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'Dashboard'!$B$21:$B$15048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5048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15/07/2026 08:05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15028</v>
      </c>
      <c r="D9" s="5" t="inlineStr">
        <is>
          <t>Operaciones cerradas</t>
        </is>
      </c>
      <c r="E9" s="6" t="n">
        <v>191</v>
      </c>
    </row>
    <row r="10" ht="22" customHeight="1">
      <c r="A10" s="5" t="inlineStr">
        <is>
          <t>Posiciones abiertas</t>
        </is>
      </c>
      <c r="B10" s="8" t="n">
        <v>74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8720 / 6308</t>
        </is>
      </c>
      <c r="D11" s="5" t="inlineStr">
        <is>
          <t>Aciertos / Fallos</t>
        </is>
      </c>
      <c r="E11" s="11" t="inlineStr">
        <is>
          <t>79 / 112</t>
        </is>
      </c>
    </row>
    <row r="12" ht="22" customHeight="1">
      <c r="A12" s="5" t="inlineStr">
        <is>
          <t>Hit Rate</t>
        </is>
      </c>
      <c r="B12" s="10" t="inlineStr">
        <is>
          <t>58.0%</t>
        </is>
      </c>
      <c r="D12" s="5" t="inlineStr">
        <is>
          <t>Hit Rate</t>
        </is>
      </c>
      <c r="E12" s="11" t="inlineStr">
        <is>
          <t>41.4%</t>
        </is>
      </c>
    </row>
    <row r="13" ht="22" customHeight="1">
      <c r="A13" s="5" t="inlineStr">
        <is>
          <t>P&amp;L Neto</t>
        </is>
      </c>
      <c r="B13" s="10" t="inlineStr">
        <is>
          <t>+2912.41 €</t>
        </is>
      </c>
      <c r="D13" s="5" t="inlineStr">
        <is>
          <t>P&amp;L Neto</t>
        </is>
      </c>
      <c r="E13" s="11" t="inlineStr">
        <is>
          <t>-21.90 €</t>
        </is>
      </c>
    </row>
    <row r="14" ht="22" customHeight="1">
      <c r="A14" s="5" t="inlineStr">
        <is>
          <t>ROI s/ capital operativo</t>
        </is>
      </c>
      <c r="B14" s="10" t="inlineStr">
        <is>
          <t>+16.7%</t>
        </is>
      </c>
      <c r="D14" s="5" t="inlineStr">
        <is>
          <t>ROI s/ capital operativo</t>
        </is>
      </c>
      <c r="E14" s="11" t="inlineStr">
        <is>
          <t>-9.5%</t>
        </is>
      </c>
    </row>
    <row r="15" ht="22" customHeight="1">
      <c r="A15" s="5" t="inlineStr">
        <is>
          <t>ROI s/ depósito total</t>
        </is>
      </c>
      <c r="B15" s="10" t="inlineStr">
        <is>
          <t>+9708.0%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2932.41 €</t>
        </is>
      </c>
      <c r="D16" s="5" t="inlineStr">
        <is>
          <t>Racha actual</t>
        </is>
      </c>
      <c r="E16" s="8" t="inlineStr">
        <is>
          <t>❌ × 5</t>
        </is>
      </c>
    </row>
    <row r="17" ht="22" customHeight="1">
      <c r="A17" s="5" t="inlineStr">
        <is>
          <t>Racha actual</t>
        </is>
      </c>
      <c r="B17" s="8" t="inlineStr">
        <is>
          <t>✅ × 5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  <row r="9740">
      <c r="A9740" t="n">
        <v>9720</v>
      </c>
      <c r="B9740" t="n">
        <v>1552.039</v>
      </c>
    </row>
    <row r="9741">
      <c r="A9741" t="n">
        <v>9721</v>
      </c>
      <c r="B9741" t="n">
        <v>1551.529</v>
      </c>
    </row>
    <row r="9742">
      <c r="A9742" t="n">
        <v>9722</v>
      </c>
      <c r="B9742" t="n">
        <v>1553.0293</v>
      </c>
    </row>
    <row r="9743">
      <c r="A9743" t="n">
        <v>9723</v>
      </c>
      <c r="B9743" t="n">
        <v>1553.9195</v>
      </c>
    </row>
    <row r="9744">
      <c r="A9744" t="n">
        <v>9724</v>
      </c>
      <c r="B9744" t="n">
        <v>1554.4196</v>
      </c>
    </row>
    <row r="9745">
      <c r="A9745" t="n">
        <v>9725</v>
      </c>
      <c r="B9745" t="n">
        <v>1555.9299</v>
      </c>
    </row>
    <row r="9746">
      <c r="A9746" t="n">
        <v>9726</v>
      </c>
      <c r="B9746" t="n">
        <v>1557.303</v>
      </c>
    </row>
    <row r="9747">
      <c r="A9747" t="n">
        <v>9727</v>
      </c>
      <c r="B9747" t="n">
        <v>1558.1096</v>
      </c>
    </row>
    <row r="9748">
      <c r="A9748" t="n">
        <v>9728</v>
      </c>
      <c r="B9748" t="n">
        <v>1558.8778</v>
      </c>
    </row>
    <row r="9749">
      <c r="A9749" t="n">
        <v>9729</v>
      </c>
      <c r="B9749" t="n">
        <v>1560.5774</v>
      </c>
    </row>
    <row r="9750">
      <c r="A9750" t="n">
        <v>9730</v>
      </c>
      <c r="B9750" t="n">
        <v>1561.7107</v>
      </c>
    </row>
    <row r="9751">
      <c r="A9751" t="n">
        <v>9731</v>
      </c>
      <c r="B9751" t="n">
        <v>1562.6337</v>
      </c>
    </row>
    <row r="9752">
      <c r="A9752" t="n">
        <v>9732</v>
      </c>
      <c r="B9752" t="n">
        <v>1563.1743</v>
      </c>
    </row>
    <row r="9753">
      <c r="A9753" t="n">
        <v>9733</v>
      </c>
      <c r="B9753" t="n">
        <v>1561.6239</v>
      </c>
    </row>
    <row r="9754">
      <c r="A9754" t="n">
        <v>9734</v>
      </c>
      <c r="B9754" t="n">
        <v>1561.1139</v>
      </c>
    </row>
    <row r="9755">
      <c r="A9755" t="n">
        <v>9735</v>
      </c>
      <c r="B9755" t="n">
        <v>1560.4917</v>
      </c>
    </row>
    <row r="9756">
      <c r="A9756" t="n">
        <v>9736</v>
      </c>
      <c r="B9756" t="n">
        <v>1558.6965</v>
      </c>
    </row>
    <row r="9757">
      <c r="A9757" t="n">
        <v>9737</v>
      </c>
      <c r="B9757" t="n">
        <v>1556.6565</v>
      </c>
    </row>
    <row r="9758">
      <c r="A9758" t="n">
        <v>9738</v>
      </c>
      <c r="B9758" t="n">
        <v>1557.626</v>
      </c>
    </row>
    <row r="9759">
      <c r="A9759" t="n">
        <v>9739</v>
      </c>
      <c r="B9759" t="n">
        <v>1559.0643</v>
      </c>
    </row>
    <row r="9760">
      <c r="A9760" t="n">
        <v>9740</v>
      </c>
      <c r="B9760" t="n">
        <v>1557.5139</v>
      </c>
    </row>
    <row r="9761">
      <c r="A9761" t="n">
        <v>9741</v>
      </c>
      <c r="B9761" t="n">
        <v>1558.118</v>
      </c>
    </row>
    <row r="9762">
      <c r="A9762" t="n">
        <v>9742</v>
      </c>
      <c r="B9762" t="n">
        <v>1559.3909</v>
      </c>
    </row>
    <row r="9763">
      <c r="A9763" t="n">
        <v>9743</v>
      </c>
      <c r="B9763" t="n">
        <v>1558.8809</v>
      </c>
    </row>
    <row r="9764">
      <c r="A9764" t="n">
        <v>9744</v>
      </c>
      <c r="B9764" t="n">
        <v>1559.485</v>
      </c>
    </row>
    <row r="9765">
      <c r="A9765" t="n">
        <v>9745</v>
      </c>
      <c r="B9765" t="n">
        <v>1560.1886</v>
      </c>
    </row>
    <row r="9766">
      <c r="A9766" t="n">
        <v>9746</v>
      </c>
      <c r="B9766" t="n">
        <v>1560.5795</v>
      </c>
    </row>
    <row r="9767">
      <c r="A9767" t="n">
        <v>9747</v>
      </c>
      <c r="B9767" t="n">
        <v>1561.7835</v>
      </c>
    </row>
    <row r="9768">
      <c r="A9768" t="n">
        <v>9748</v>
      </c>
      <c r="B9768" t="n">
        <v>1563.3471</v>
      </c>
    </row>
    <row r="9769">
      <c r="A9769" t="n">
        <v>9749</v>
      </c>
      <c r="B9769" t="n">
        <v>1563.7779</v>
      </c>
    </row>
    <row r="9770">
      <c r="A9770" t="n">
        <v>9750</v>
      </c>
      <c r="B9770" t="n">
        <v>1565.0939</v>
      </c>
    </row>
    <row r="9771">
      <c r="A9771" t="n">
        <v>9751</v>
      </c>
      <c r="B9771" t="n">
        <v>1566.5322</v>
      </c>
    </row>
    <row r="9772">
      <c r="A9772" t="n">
        <v>9752</v>
      </c>
      <c r="B9772" t="n">
        <v>1566.0222</v>
      </c>
    </row>
    <row r="9773">
      <c r="A9773" t="n">
        <v>9753</v>
      </c>
      <c r="B9773" t="n">
        <v>1567.3405</v>
      </c>
    </row>
    <row r="9774">
      <c r="A9774" t="n">
        <v>9754</v>
      </c>
      <c r="B9774" t="n">
        <v>1568.6057</v>
      </c>
    </row>
    <row r="9775">
      <c r="A9775" t="n">
        <v>9755</v>
      </c>
      <c r="B9775" t="n">
        <v>1569.5538</v>
      </c>
    </row>
    <row r="9776">
      <c r="A9776" t="n">
        <v>9756</v>
      </c>
      <c r="B9776" t="n">
        <v>1571.1999</v>
      </c>
    </row>
    <row r="9777">
      <c r="A9777" t="n">
        <v>9757</v>
      </c>
      <c r="B9777" t="n">
        <v>1570.6899</v>
      </c>
    </row>
    <row r="9778">
      <c r="A9778" t="n">
        <v>9758</v>
      </c>
      <c r="B9778" t="n">
        <v>1571.2788</v>
      </c>
    </row>
    <row r="9779">
      <c r="A9779" t="n">
        <v>9759</v>
      </c>
      <c r="B9779" t="n">
        <v>1571.6091</v>
      </c>
    </row>
    <row r="9780">
      <c r="A9780" t="n">
        <v>9760</v>
      </c>
      <c r="B9780" t="n">
        <v>1572.9304</v>
      </c>
    </row>
    <row r="9781">
      <c r="A9781" t="n">
        <v>9761</v>
      </c>
      <c r="B9781" t="n">
        <v>1573.6017</v>
      </c>
    </row>
    <row r="9782">
      <c r="A9782" t="n">
        <v>9762</v>
      </c>
      <c r="B9782" t="n">
        <v>1575.3069</v>
      </c>
    </row>
    <row r="9783">
      <c r="A9783" t="n">
        <v>9763</v>
      </c>
      <c r="B9783" t="n">
        <v>1577.2669</v>
      </c>
    </row>
    <row r="9784">
      <c r="A9784" t="n">
        <v>9764</v>
      </c>
      <c r="B9784" t="n">
        <v>1577.5493</v>
      </c>
    </row>
    <row r="9785">
      <c r="A9785" t="n">
        <v>9765</v>
      </c>
      <c r="B9785" t="n">
        <v>1578.0494</v>
      </c>
    </row>
    <row r="9786">
      <c r="A9786" t="n">
        <v>9766</v>
      </c>
      <c r="B9786" t="n">
        <v>1576.2236</v>
      </c>
    </row>
    <row r="9787">
      <c r="A9787" t="n">
        <v>9767</v>
      </c>
      <c r="B9787" t="n">
        <v>1577.7234</v>
      </c>
    </row>
    <row r="9788">
      <c r="A9788" t="n">
        <v>9768</v>
      </c>
      <c r="B9788" t="n">
        <v>1579.0447</v>
      </c>
    </row>
    <row r="9789">
      <c r="A9789" t="n">
        <v>9769</v>
      </c>
      <c r="B9789" t="n">
        <v>1578.5347</v>
      </c>
    </row>
    <row r="9790">
      <c r="A9790" t="n">
        <v>9770</v>
      </c>
      <c r="B9790" t="n">
        <v>1578.0247</v>
      </c>
    </row>
    <row r="9791">
      <c r="A9791" t="n">
        <v>9771</v>
      </c>
      <c r="B9791" t="n">
        <v>1578.5795</v>
      </c>
    </row>
    <row r="9792">
      <c r="A9792" t="n">
        <v>9772</v>
      </c>
      <c r="B9792" t="n">
        <v>1579.9066</v>
      </c>
    </row>
    <row r="9793">
      <c r="A9793" t="n">
        <v>9773</v>
      </c>
      <c r="B9793" t="n">
        <v>1580.349</v>
      </c>
    </row>
    <row r="9794">
      <c r="A9794" t="n">
        <v>9774</v>
      </c>
      <c r="B9794" t="n">
        <v>1580.7564</v>
      </c>
    </row>
    <row r="9795">
      <c r="A9795" t="n">
        <v>9775</v>
      </c>
      <c r="B9795" t="n">
        <v>1581.1638</v>
      </c>
    </row>
    <row r="9796">
      <c r="A9796" t="n">
        <v>9776</v>
      </c>
      <c r="B9796" t="n">
        <v>1581.6935</v>
      </c>
    </row>
    <row r="9797">
      <c r="A9797" t="n">
        <v>9777</v>
      </c>
      <c r="B9797" t="n">
        <v>1582.7345</v>
      </c>
    </row>
    <row r="9798">
      <c r="A9798" t="n">
        <v>9778</v>
      </c>
      <c r="B9798" t="n">
        <v>1583.5698</v>
      </c>
    </row>
    <row r="9799">
      <c r="A9799" t="n">
        <v>9779</v>
      </c>
      <c r="B9799" t="n">
        <v>1583.7708</v>
      </c>
    </row>
    <row r="9800">
      <c r="A9800" t="n">
        <v>9780</v>
      </c>
      <c r="B9800" t="n">
        <v>1584.1844</v>
      </c>
    </row>
    <row r="9801">
      <c r="A9801" t="n">
        <v>9781</v>
      </c>
      <c r="B9801" t="n">
        <v>1583.3072</v>
      </c>
    </row>
    <row r="9802">
      <c r="A9802" t="n">
        <v>9782</v>
      </c>
      <c r="B9802" t="n">
        <v>1582.4096</v>
      </c>
    </row>
    <row r="9803">
      <c r="A9803" t="n">
        <v>9783</v>
      </c>
      <c r="B9803" t="n">
        <v>1584.16</v>
      </c>
    </row>
    <row r="9804">
      <c r="A9804" t="n">
        <v>9784</v>
      </c>
      <c r="B9804" t="n">
        <v>1586.1604</v>
      </c>
    </row>
    <row r="9805">
      <c r="A9805" t="n">
        <v>9785</v>
      </c>
      <c r="B9805" t="n">
        <v>1584.2632</v>
      </c>
    </row>
    <row r="9806">
      <c r="A9806" t="n">
        <v>9786</v>
      </c>
      <c r="B9806" t="n">
        <v>1584.7433</v>
      </c>
    </row>
    <row r="9807">
      <c r="A9807" t="n">
        <v>9787</v>
      </c>
      <c r="B9807" t="n">
        <v>1585.4122</v>
      </c>
    </row>
    <row r="9808">
      <c r="A9808" t="n">
        <v>9788</v>
      </c>
      <c r="B9808" t="n">
        <v>1584.9022</v>
      </c>
    </row>
    <row r="9809">
      <c r="A9809" t="n">
        <v>9789</v>
      </c>
      <c r="B9809" t="n">
        <v>1585.499</v>
      </c>
    </row>
    <row r="9810">
      <c r="A9810" t="n">
        <v>9790</v>
      </c>
      <c r="B9810" t="n">
        <v>1586.2562</v>
      </c>
    </row>
    <row r="9811">
      <c r="A9811" t="n">
        <v>9791</v>
      </c>
      <c r="B9811" t="n">
        <v>1584.2162</v>
      </c>
    </row>
    <row r="9812">
      <c r="A9812" t="n">
        <v>9792</v>
      </c>
      <c r="B9812" t="n">
        <v>1582.6862</v>
      </c>
    </row>
    <row r="9813">
      <c r="A9813" t="n">
        <v>9793</v>
      </c>
      <c r="B9813" t="n">
        <v>1582.0742</v>
      </c>
    </row>
    <row r="9814">
      <c r="A9814" t="n">
        <v>9794</v>
      </c>
      <c r="B9814" t="n">
        <v>1583.3186</v>
      </c>
    </row>
    <row r="9815">
      <c r="A9815" t="n">
        <v>9795</v>
      </c>
      <c r="B9815" t="n">
        <v>1582.8086</v>
      </c>
    </row>
    <row r="9816">
      <c r="A9816" t="n">
        <v>9796</v>
      </c>
      <c r="B9816" t="n">
        <v>1583.3765</v>
      </c>
    </row>
    <row r="9817">
      <c r="A9817" t="n">
        <v>9797</v>
      </c>
      <c r="B9817" t="n">
        <v>1583.7248</v>
      </c>
    </row>
    <row r="9818">
      <c r="A9818" t="n">
        <v>9798</v>
      </c>
      <c r="B9818" t="n">
        <v>1583.9141</v>
      </c>
    </row>
    <row r="9819">
      <c r="A9819" t="n">
        <v>9799</v>
      </c>
      <c r="B9819" t="n">
        <v>1584.5236</v>
      </c>
    </row>
    <row r="9820">
      <c r="A9820" t="n">
        <v>9800</v>
      </c>
      <c r="B9820" t="n">
        <v>1583.677</v>
      </c>
    </row>
    <row r="9821">
      <c r="A9821" t="n">
        <v>9801</v>
      </c>
      <c r="B9821" t="n">
        <v>1581.841</v>
      </c>
    </row>
    <row r="9822">
      <c r="A9822" t="n">
        <v>9802</v>
      </c>
      <c r="B9822" t="n">
        <v>1580.1274</v>
      </c>
    </row>
    <row r="9823">
      <c r="A9823" t="n">
        <v>9803</v>
      </c>
      <c r="B9823" t="n">
        <v>1578.8422</v>
      </c>
    </row>
    <row r="9824">
      <c r="A9824" t="n">
        <v>9804</v>
      </c>
      <c r="B9824" t="n">
        <v>1576.843</v>
      </c>
    </row>
    <row r="9825">
      <c r="A9825" t="n">
        <v>9805</v>
      </c>
      <c r="B9825" t="n">
        <v>1576.333</v>
      </c>
    </row>
    <row r="9826">
      <c r="A9826" t="n">
        <v>9806</v>
      </c>
      <c r="B9826" t="n">
        <v>1577.4548</v>
      </c>
    </row>
    <row r="9827">
      <c r="A9827" t="n">
        <v>9807</v>
      </c>
      <c r="B9827" t="n">
        <v>1578.212</v>
      </c>
    </row>
    <row r="9828">
      <c r="A9828" t="n">
        <v>9808</v>
      </c>
      <c r="B9828" t="n">
        <v>1576.172</v>
      </c>
    </row>
    <row r="9829">
      <c r="A9829" t="n">
        <v>9809</v>
      </c>
      <c r="B9829" t="n">
        <v>1575.05</v>
      </c>
    </row>
    <row r="9830">
      <c r="A9830" t="n">
        <v>9810</v>
      </c>
      <c r="B9830" t="n">
        <v>1573.01</v>
      </c>
    </row>
    <row r="9831">
      <c r="A9831" t="n">
        <v>9811</v>
      </c>
      <c r="B9831" t="n">
        <v>1573.2634</v>
      </c>
    </row>
    <row r="9832">
      <c r="A9832" t="n">
        <v>9812</v>
      </c>
      <c r="B9832" t="n">
        <v>1572.7534</v>
      </c>
    </row>
    <row r="9833">
      <c r="A9833" t="n">
        <v>9813</v>
      </c>
      <c r="B9833" t="n">
        <v>1573.2434</v>
      </c>
    </row>
    <row r="9834">
      <c r="A9834" t="n">
        <v>9814</v>
      </c>
      <c r="B9834" t="n">
        <v>1573.6452</v>
      </c>
    </row>
    <row r="9835">
      <c r="A9835" t="n">
        <v>9815</v>
      </c>
      <c r="B9835" t="n">
        <v>1573.8155</v>
      </c>
    </row>
    <row r="9836">
      <c r="A9836" t="n">
        <v>9816</v>
      </c>
      <c r="B9836" t="n">
        <v>1573.9858</v>
      </c>
    </row>
    <row r="9837">
      <c r="A9837" t="n">
        <v>9817</v>
      </c>
      <c r="B9837" t="n">
        <v>1574.2242</v>
      </c>
    </row>
    <row r="9838">
      <c r="A9838" t="n">
        <v>9818</v>
      </c>
      <c r="B9838" t="n">
        <v>1573.7142</v>
      </c>
    </row>
    <row r="9839">
      <c r="A9839" t="n">
        <v>9819</v>
      </c>
      <c r="B9839" t="n">
        <v>1571.6742</v>
      </c>
    </row>
    <row r="9840">
      <c r="A9840" t="n">
        <v>9820</v>
      </c>
      <c r="B9840" t="n">
        <v>1572.9031</v>
      </c>
    </row>
    <row r="9841">
      <c r="A9841" t="n">
        <v>9821</v>
      </c>
      <c r="B9841" t="n">
        <v>1571.6179</v>
      </c>
    </row>
    <row r="9842">
      <c r="A9842" t="n">
        <v>9822</v>
      </c>
      <c r="B9842" t="n">
        <v>1572.6816</v>
      </c>
    </row>
    <row r="9843">
      <c r="A9843" t="n">
        <v>9823</v>
      </c>
      <c r="B9843" t="n">
        <v>1570.8864</v>
      </c>
    </row>
    <row r="9844">
      <c r="A9844" t="n">
        <v>9824</v>
      </c>
      <c r="B9844" t="n">
        <v>1568.8464</v>
      </c>
    </row>
    <row r="9845">
      <c r="A9845" t="n">
        <v>9825</v>
      </c>
      <c r="B9845" t="n">
        <v>1569.1767</v>
      </c>
    </row>
    <row r="9846">
      <c r="A9846" t="n">
        <v>9826</v>
      </c>
      <c r="B9846" t="n">
        <v>1569.5665</v>
      </c>
    </row>
    <row r="9847">
      <c r="A9847" t="n">
        <v>9827</v>
      </c>
      <c r="B9847" t="n">
        <v>1570.0466</v>
      </c>
    </row>
    <row r="9848">
      <c r="A9848" t="n">
        <v>9828</v>
      </c>
      <c r="B9848" t="n">
        <v>1570.5366</v>
      </c>
    </row>
    <row r="9849">
      <c r="A9849" t="n">
        <v>9829</v>
      </c>
      <c r="B9849" t="n">
        <v>1568.4966</v>
      </c>
    </row>
    <row r="9850">
      <c r="A9850" t="n">
        <v>9830</v>
      </c>
      <c r="B9850" t="n">
        <v>1566.4566</v>
      </c>
    </row>
    <row r="9851">
      <c r="A9851" t="n">
        <v>9831</v>
      </c>
      <c r="B9851" t="n">
        <v>1566.7218</v>
      </c>
    </row>
    <row r="9852">
      <c r="A9852" t="n">
        <v>9832</v>
      </c>
      <c r="B9852" t="n">
        <v>1566.2118</v>
      </c>
    </row>
    <row r="9853">
      <c r="A9853" t="n">
        <v>9833</v>
      </c>
      <c r="B9853" t="n">
        <v>1567.3784</v>
      </c>
    </row>
    <row r="9854">
      <c r="A9854" t="n">
        <v>9834</v>
      </c>
      <c r="B9854" t="n">
        <v>1568.3568</v>
      </c>
    </row>
    <row r="9855">
      <c r="A9855" t="n">
        <v>9835</v>
      </c>
      <c r="B9855" t="n">
        <v>1570.0179</v>
      </c>
    </row>
    <row r="9856">
      <c r="A9856" t="n">
        <v>9836</v>
      </c>
      <c r="B9856" t="n">
        <v>1569.5079</v>
      </c>
    </row>
    <row r="9857">
      <c r="A9857" t="n">
        <v>9837</v>
      </c>
      <c r="B9857" t="n">
        <v>1570.189</v>
      </c>
    </row>
    <row r="9858">
      <c r="A9858" t="n">
        <v>9838</v>
      </c>
      <c r="B9858" t="n">
        <v>1570.8701</v>
      </c>
    </row>
    <row r="9859">
      <c r="A9859" t="n">
        <v>9839</v>
      </c>
      <c r="B9859" t="n">
        <v>1571.9797</v>
      </c>
    </row>
    <row r="9860">
      <c r="A9860" t="n">
        <v>9840</v>
      </c>
      <c r="B9860" t="n">
        <v>1571.4697</v>
      </c>
    </row>
    <row r="9861">
      <c r="A9861" t="n">
        <v>9841</v>
      </c>
      <c r="B9861" t="n">
        <v>1570.9597</v>
      </c>
    </row>
    <row r="9862">
      <c r="A9862" t="n">
        <v>9842</v>
      </c>
      <c r="B9862" t="n">
        <v>1570.2049</v>
      </c>
    </row>
    <row r="9863">
      <c r="A9863" t="n">
        <v>9843</v>
      </c>
      <c r="B9863" t="n">
        <v>1570.8594</v>
      </c>
    </row>
    <row r="9864">
      <c r="A9864" t="n">
        <v>9844</v>
      </c>
      <c r="B9864" t="n">
        <v>1570.3494</v>
      </c>
    </row>
    <row r="9865">
      <c r="A9865" t="n">
        <v>9845</v>
      </c>
      <c r="B9865" t="n">
        <v>1570.8495</v>
      </c>
    </row>
    <row r="9866">
      <c r="A9866" t="n">
        <v>9846</v>
      </c>
      <c r="B9866" t="n">
        <v>1570.3395</v>
      </c>
    </row>
    <row r="9867">
      <c r="A9867" t="n">
        <v>9847</v>
      </c>
      <c r="B9867" t="n">
        <v>1570.8396</v>
      </c>
    </row>
    <row r="9868">
      <c r="A9868" t="n">
        <v>9848</v>
      </c>
      <c r="B9868" t="n">
        <v>1572.3299</v>
      </c>
    </row>
    <row r="9869">
      <c r="A9869" t="n">
        <v>9849</v>
      </c>
      <c r="B9869" t="n">
        <v>1572.96</v>
      </c>
    </row>
    <row r="9870">
      <c r="A9870" t="n">
        <v>9850</v>
      </c>
      <c r="B9870" t="n">
        <v>1574.6307</v>
      </c>
    </row>
    <row r="9871">
      <c r="A9871" t="n">
        <v>9851</v>
      </c>
      <c r="B9871" t="n">
        <v>1575.1308</v>
      </c>
    </row>
    <row r="9872">
      <c r="A9872" t="n">
        <v>9852</v>
      </c>
      <c r="B9872" t="n">
        <v>1575.8709</v>
      </c>
    </row>
    <row r="9873">
      <c r="A9873" t="n">
        <v>9853</v>
      </c>
      <c r="B9873" t="n">
        <v>1576.371</v>
      </c>
    </row>
    <row r="9874">
      <c r="A9874" t="n">
        <v>9854</v>
      </c>
      <c r="B9874" t="n">
        <v>1576.8711</v>
      </c>
    </row>
    <row r="9875">
      <c r="A9875" t="n">
        <v>9855</v>
      </c>
      <c r="B9875" t="n">
        <v>1577.7976</v>
      </c>
    </row>
    <row r="9876">
      <c r="A9876" t="n">
        <v>9856</v>
      </c>
      <c r="B9876" t="n">
        <v>1579.718</v>
      </c>
    </row>
    <row r="9877">
      <c r="A9877" t="n">
        <v>9857</v>
      </c>
      <c r="B9877" t="n">
        <v>1580.2856</v>
      </c>
    </row>
    <row r="9878">
      <c r="A9878" t="n">
        <v>9858</v>
      </c>
      <c r="B9878" t="n">
        <v>1582.046</v>
      </c>
    </row>
    <row r="9879">
      <c r="A9879" t="n">
        <v>9859</v>
      </c>
      <c r="B9879" t="n">
        <v>1582.5261</v>
      </c>
    </row>
    <row r="9880">
      <c r="A9880" t="n">
        <v>9860</v>
      </c>
      <c r="B9880" t="n">
        <v>1583.0339</v>
      </c>
    </row>
    <row r="9881">
      <c r="A9881" t="n">
        <v>9861</v>
      </c>
      <c r="B9881" t="n">
        <v>1582.5239</v>
      </c>
    </row>
    <row r="9882">
      <c r="A9882" t="n">
        <v>9862</v>
      </c>
      <c r="B9882" t="n">
        <v>1581.3509</v>
      </c>
    </row>
    <row r="9883">
      <c r="A9883" t="n">
        <v>9863</v>
      </c>
      <c r="B9883" t="n">
        <v>1581.7259</v>
      </c>
    </row>
    <row r="9884">
      <c r="A9884" t="n">
        <v>9864</v>
      </c>
      <c r="B9884" t="n">
        <v>1581.2159</v>
      </c>
    </row>
    <row r="9885">
      <c r="A9885" t="n">
        <v>9865</v>
      </c>
      <c r="B9885" t="n">
        <v>1581.5189</v>
      </c>
    </row>
    <row r="9886">
      <c r="A9886" t="n">
        <v>9866</v>
      </c>
      <c r="B9886" t="n">
        <v>1581.0089</v>
      </c>
    </row>
    <row r="9887">
      <c r="A9887" t="n">
        <v>9867</v>
      </c>
      <c r="B9887" t="n">
        <v>1579.3157</v>
      </c>
    </row>
    <row r="9888">
      <c r="A9888" t="n">
        <v>9868</v>
      </c>
      <c r="B9888" t="n">
        <v>1579.7403</v>
      </c>
    </row>
    <row r="9889">
      <c r="A9889" t="n">
        <v>9869</v>
      </c>
      <c r="B9889" t="n">
        <v>1580.3177</v>
      </c>
    </row>
    <row r="9890">
      <c r="A9890" t="n">
        <v>9870</v>
      </c>
      <c r="B9890" t="n">
        <v>1580.7786</v>
      </c>
    </row>
    <row r="9891">
      <c r="A9891" t="n">
        <v>9871</v>
      </c>
      <c r="B9891" t="n">
        <v>1582.0506</v>
      </c>
    </row>
    <row r="9892">
      <c r="A9892" t="n">
        <v>9872</v>
      </c>
      <c r="B9892" t="n">
        <v>1583.2647</v>
      </c>
    </row>
    <row r="9893">
      <c r="A9893" t="n">
        <v>9873</v>
      </c>
      <c r="B9893" t="n">
        <v>1583.6721</v>
      </c>
    </row>
    <row r="9894">
      <c r="A9894" t="n">
        <v>9874</v>
      </c>
      <c r="B9894" t="n">
        <v>1584.2181</v>
      </c>
    </row>
    <row r="9895">
      <c r="A9895" t="n">
        <v>9875</v>
      </c>
      <c r="B9895" t="n">
        <v>1582.2801</v>
      </c>
    </row>
    <row r="9896">
      <c r="A9896" t="n">
        <v>9876</v>
      </c>
      <c r="B9896" t="n">
        <v>1582.7047</v>
      </c>
    </row>
    <row r="9897">
      <c r="A9897" t="n">
        <v>9877</v>
      </c>
      <c r="B9897" t="n">
        <v>1583.267</v>
      </c>
    </row>
    <row r="9898">
      <c r="A9898" t="n">
        <v>9878</v>
      </c>
      <c r="B9898" t="n">
        <v>1583.366</v>
      </c>
    </row>
    <row r="9899">
      <c r="A9899" t="n">
        <v>9879</v>
      </c>
      <c r="B9899" t="n">
        <v>1582.856</v>
      </c>
    </row>
    <row r="9900">
      <c r="A9900" t="n">
        <v>9880</v>
      </c>
      <c r="B9900" t="n">
        <v>1583.3264</v>
      </c>
    </row>
    <row r="9901">
      <c r="A9901" t="n">
        <v>9881</v>
      </c>
      <c r="B9901" t="n">
        <v>1582.8164</v>
      </c>
    </row>
    <row r="9902">
      <c r="A9902" t="n">
        <v>9882</v>
      </c>
      <c r="B9902" t="n">
        <v>1583.6061</v>
      </c>
    </row>
    <row r="9903">
      <c r="A9903" t="n">
        <v>9883</v>
      </c>
      <c r="B9903" t="n">
        <v>1585.1808</v>
      </c>
    </row>
    <row r="9904">
      <c r="A9904" t="n">
        <v>9884</v>
      </c>
      <c r="B9904" t="n">
        <v>1583.1408</v>
      </c>
    </row>
    <row r="9905">
      <c r="A9905" t="n">
        <v>9885</v>
      </c>
      <c r="B9905" t="n">
        <v>1582.6308</v>
      </c>
    </row>
    <row r="9906">
      <c r="A9906" t="n">
        <v>9886</v>
      </c>
      <c r="B9906" t="n">
        <v>1582.9577</v>
      </c>
    </row>
    <row r="9907">
      <c r="A9907" t="n">
        <v>9887</v>
      </c>
      <c r="B9907" t="n">
        <v>1584.7245</v>
      </c>
    </row>
    <row r="9908">
      <c r="A9908" t="n">
        <v>9888</v>
      </c>
      <c r="B9908" t="n">
        <v>1583.9391</v>
      </c>
    </row>
    <row r="9909">
      <c r="A9909" t="n">
        <v>9889</v>
      </c>
      <c r="B9909" t="n">
        <v>1585.4699</v>
      </c>
    </row>
    <row r="9910">
      <c r="A9910" t="n">
        <v>9890</v>
      </c>
      <c r="B9910" t="n">
        <v>1587.46</v>
      </c>
    </row>
    <row r="9911">
      <c r="A9911" t="n">
        <v>9891</v>
      </c>
      <c r="B9911" t="n">
        <v>1591.8075</v>
      </c>
    </row>
    <row r="9912">
      <c r="A9912" t="n">
        <v>9892</v>
      </c>
      <c r="B9912" t="n">
        <v>1589.7675</v>
      </c>
    </row>
    <row r="9913">
      <c r="A9913" t="n">
        <v>9893</v>
      </c>
      <c r="B9913" t="n">
        <v>1590.9581</v>
      </c>
    </row>
    <row r="9914">
      <c r="A9914" t="n">
        <v>9894</v>
      </c>
      <c r="B9914" t="n">
        <v>1590.4481</v>
      </c>
    </row>
    <row r="9915">
      <c r="A9915" t="n">
        <v>9895</v>
      </c>
      <c r="B9915" t="n">
        <v>1591.3278</v>
      </c>
    </row>
    <row r="9916">
      <c r="A9916" t="n">
        <v>9896</v>
      </c>
      <c r="B9916" t="n">
        <v>1591.6874</v>
      </c>
    </row>
    <row r="9917">
      <c r="A9917" t="n">
        <v>9897</v>
      </c>
      <c r="B9917" t="n">
        <v>1592.3698</v>
      </c>
    </row>
    <row r="9918">
      <c r="A9918" t="n">
        <v>9898</v>
      </c>
      <c r="B9918" t="n">
        <v>1590.3298</v>
      </c>
    </row>
    <row r="9919">
      <c r="A9919" t="n">
        <v>9899</v>
      </c>
      <c r="B9919" t="n">
        <v>1589.4526</v>
      </c>
    </row>
    <row r="9920">
      <c r="A9920" t="n">
        <v>9900</v>
      </c>
      <c r="B9920" t="n">
        <v>1589.8841</v>
      </c>
    </row>
    <row r="9921">
      <c r="A9921" t="n">
        <v>9901</v>
      </c>
      <c r="B9921" t="n">
        <v>1590.405</v>
      </c>
    </row>
    <row r="9922">
      <c r="A9922" t="n">
        <v>9902</v>
      </c>
      <c r="B9922" t="n">
        <v>1589.1402</v>
      </c>
    </row>
    <row r="9923">
      <c r="A9923" t="n">
        <v>9903</v>
      </c>
      <c r="B9923" t="n">
        <v>1590.8906</v>
      </c>
    </row>
    <row r="9924">
      <c r="A9924" t="n">
        <v>9904</v>
      </c>
      <c r="B9924" t="n">
        <v>1592.891</v>
      </c>
    </row>
    <row r="9925">
      <c r="A9925" t="n">
        <v>9905</v>
      </c>
      <c r="B9925" t="n">
        <v>1594.8914</v>
      </c>
    </row>
    <row r="9926">
      <c r="A9926" t="n">
        <v>9906</v>
      </c>
      <c r="B9926" t="n">
        <v>1593.9326</v>
      </c>
    </row>
    <row r="9927">
      <c r="A9927" t="n">
        <v>9907</v>
      </c>
      <c r="B9927" t="n">
        <v>1593.4226</v>
      </c>
    </row>
    <row r="9928">
      <c r="A9928" t="n">
        <v>9908</v>
      </c>
      <c r="B9928" t="n">
        <v>1591.7498</v>
      </c>
    </row>
    <row r="9929">
      <c r="A9929" t="n">
        <v>9909</v>
      </c>
      <c r="B9929" t="n">
        <v>1591.943</v>
      </c>
    </row>
    <row r="9930">
      <c r="A9930" t="n">
        <v>9910</v>
      </c>
      <c r="B9930" t="n">
        <v>1591.433</v>
      </c>
    </row>
    <row r="9931">
      <c r="A9931" t="n">
        <v>9911</v>
      </c>
      <c r="B9931" t="n">
        <v>1591.8242</v>
      </c>
    </row>
    <row r="9932">
      <c r="A9932" t="n">
        <v>9912</v>
      </c>
      <c r="B9932" t="n">
        <v>1590.9674</v>
      </c>
    </row>
    <row r="9933">
      <c r="A9933" t="n">
        <v>9913</v>
      </c>
      <c r="B9933" t="n">
        <v>1590.182</v>
      </c>
    </row>
    <row r="9934">
      <c r="A9934" t="n">
        <v>9914</v>
      </c>
      <c r="B9934" t="n">
        <v>1588.3562</v>
      </c>
    </row>
    <row r="9935">
      <c r="A9935" t="n">
        <v>9915</v>
      </c>
      <c r="B9935" t="n">
        <v>1588.8487</v>
      </c>
    </row>
    <row r="9936">
      <c r="A9936" t="n">
        <v>9916</v>
      </c>
      <c r="B9936" t="n">
        <v>1587.7471</v>
      </c>
    </row>
    <row r="9937">
      <c r="A9937" t="n">
        <v>9917</v>
      </c>
      <c r="B9937" t="n">
        <v>1588.2371</v>
      </c>
    </row>
    <row r="9938">
      <c r="A9938" t="n">
        <v>9918</v>
      </c>
      <c r="B9938" t="n">
        <v>1589.2794</v>
      </c>
    </row>
    <row r="9939">
      <c r="A9939" t="n">
        <v>9919</v>
      </c>
      <c r="B9939" t="n">
        <v>1588.4226</v>
      </c>
    </row>
    <row r="9940">
      <c r="A9940" t="n">
        <v>9920</v>
      </c>
      <c r="B9940" t="n">
        <v>1586.5968</v>
      </c>
    </row>
    <row r="9941">
      <c r="A9941" t="n">
        <v>9921</v>
      </c>
      <c r="B9941" t="n">
        <v>1585.3218</v>
      </c>
    </row>
    <row r="9942">
      <c r="A9942" t="n">
        <v>9922</v>
      </c>
      <c r="B9942" t="n">
        <v>1584.5364</v>
      </c>
    </row>
    <row r="9943">
      <c r="A9943" t="n">
        <v>9923</v>
      </c>
      <c r="B9943" t="n">
        <v>1584.0264</v>
      </c>
    </row>
    <row r="9944">
      <c r="A9944" t="n">
        <v>9924</v>
      </c>
      <c r="B9944" t="n">
        <v>1585.8979</v>
      </c>
    </row>
    <row r="9945">
      <c r="A9945" t="n">
        <v>9925</v>
      </c>
      <c r="B9945" t="n">
        <v>1588.0246</v>
      </c>
    </row>
    <row r="9946">
      <c r="A9946" t="n">
        <v>9926</v>
      </c>
      <c r="B9946" t="n">
        <v>1590.1513</v>
      </c>
    </row>
    <row r="9947">
      <c r="A9947" t="n">
        <v>9927</v>
      </c>
      <c r="B9947" t="n">
        <v>1590.5755</v>
      </c>
    </row>
    <row r="9948">
      <c r="A9948" t="n">
        <v>9928</v>
      </c>
      <c r="B9948" t="n">
        <v>1591.8902</v>
      </c>
    </row>
    <row r="9949">
      <c r="A9949" t="n">
        <v>9929</v>
      </c>
      <c r="B9949" t="n">
        <v>1592.4111</v>
      </c>
    </row>
    <row r="9950">
      <c r="A9950" t="n">
        <v>9930</v>
      </c>
      <c r="B9950" t="n">
        <v>1591.4523</v>
      </c>
    </row>
    <row r="9951">
      <c r="A9951" t="n">
        <v>9931</v>
      </c>
      <c r="B9951" t="n">
        <v>1589.7795</v>
      </c>
    </row>
    <row r="9952">
      <c r="A9952" t="n">
        <v>9932</v>
      </c>
      <c r="B9952" t="n">
        <v>1589.2695</v>
      </c>
    </row>
    <row r="9953">
      <c r="A9953" t="n">
        <v>9933</v>
      </c>
      <c r="B9953" t="n">
        <v>1589.8589</v>
      </c>
    </row>
    <row r="9954">
      <c r="A9954" t="n">
        <v>9934</v>
      </c>
      <c r="B9954" t="n">
        <v>1589.3489</v>
      </c>
    </row>
    <row r="9955">
      <c r="A9955" t="n">
        <v>9935</v>
      </c>
      <c r="B9955" t="n">
        <v>1589.849</v>
      </c>
    </row>
    <row r="9956">
      <c r="A9956" t="n">
        <v>9936</v>
      </c>
      <c r="B9956" t="n">
        <v>1591.319</v>
      </c>
    </row>
    <row r="9957">
      <c r="A9957" t="n">
        <v>9937</v>
      </c>
      <c r="B9957" t="n">
        <v>1590.809</v>
      </c>
    </row>
    <row r="9958">
      <c r="A9958" t="n">
        <v>9938</v>
      </c>
      <c r="B9958" t="n">
        <v>1592.3822</v>
      </c>
    </row>
    <row r="9959">
      <c r="A9959" t="n">
        <v>9939</v>
      </c>
      <c r="B9959" t="n">
        <v>1592.9031</v>
      </c>
    </row>
    <row r="9960">
      <c r="A9960" t="n">
        <v>9940</v>
      </c>
      <c r="B9960" t="n">
        <v>1593.6741</v>
      </c>
    </row>
    <row r="9961">
      <c r="A9961" t="n">
        <v>9941</v>
      </c>
      <c r="B9961" t="n">
        <v>1595.4445</v>
      </c>
    </row>
    <row r="9962">
      <c r="A9962" t="n">
        <v>9942</v>
      </c>
      <c r="B9962" t="n">
        <v>1597.4449</v>
      </c>
    </row>
    <row r="9963">
      <c r="A9963" t="n">
        <v>9943</v>
      </c>
      <c r="B9963" t="n">
        <v>1598.86</v>
      </c>
    </row>
    <row r="9964">
      <c r="A9964" t="n">
        <v>9944</v>
      </c>
      <c r="B9964" t="n">
        <v>1596.82</v>
      </c>
    </row>
    <row r="9965">
      <c r="A9965" t="n">
        <v>9945</v>
      </c>
      <c r="B9965" t="n">
        <v>1594.78</v>
      </c>
    </row>
    <row r="9966">
      <c r="A9966" t="n">
        <v>9946</v>
      </c>
      <c r="B9966" t="n">
        <v>1596.7804</v>
      </c>
    </row>
    <row r="9967">
      <c r="A9967" t="n">
        <v>9947</v>
      </c>
      <c r="B9967" t="n">
        <v>1597.8294</v>
      </c>
    </row>
    <row r="9968">
      <c r="A9968" t="n">
        <v>9948</v>
      </c>
      <c r="B9968" t="n">
        <v>1598.8579</v>
      </c>
    </row>
    <row r="9969">
      <c r="A9969" t="n">
        <v>9949</v>
      </c>
      <c r="B9969" t="n">
        <v>1600.3183</v>
      </c>
    </row>
    <row r="9970">
      <c r="A9970" t="n">
        <v>9950</v>
      </c>
      <c r="B9970" t="n">
        <v>1601.3008</v>
      </c>
    </row>
    <row r="9971">
      <c r="A9971" t="n">
        <v>9951</v>
      </c>
      <c r="B9971" t="n">
        <v>1602.6567</v>
      </c>
    </row>
    <row r="9972">
      <c r="A9972" t="n">
        <v>9952</v>
      </c>
      <c r="B9972" t="n">
        <v>1605.5257</v>
      </c>
    </row>
    <row r="9973">
      <c r="A9973" t="n">
        <v>9953</v>
      </c>
      <c r="B9973" t="n">
        <v>1605.0157</v>
      </c>
    </row>
    <row r="9974">
      <c r="A9974" t="n">
        <v>9954</v>
      </c>
      <c r="B9974" t="n">
        <v>1604.5057</v>
      </c>
    </row>
    <row r="9975">
      <c r="A9975" t="n">
        <v>9955</v>
      </c>
      <c r="B9975" t="n">
        <v>1604.6668</v>
      </c>
    </row>
    <row r="9976">
      <c r="A9976" t="n">
        <v>9956</v>
      </c>
      <c r="B9976" t="n">
        <v>1605.1469</v>
      </c>
    </row>
    <row r="9977">
      <c r="A9977" t="n">
        <v>9957</v>
      </c>
      <c r="B9977" t="n">
        <v>1605.6678</v>
      </c>
    </row>
    <row r="9978">
      <c r="A9978" t="n">
        <v>9958</v>
      </c>
      <c r="B9978" t="n">
        <v>1607.7094</v>
      </c>
    </row>
    <row r="9979">
      <c r="A9979" t="n">
        <v>9959</v>
      </c>
      <c r="B9979" t="n">
        <v>1609.5162</v>
      </c>
    </row>
    <row r="9980">
      <c r="A9980" t="n">
        <v>9960</v>
      </c>
      <c r="B9980" t="n">
        <v>1611.5578</v>
      </c>
    </row>
    <row r="9981">
      <c r="A9981" t="n">
        <v>9961</v>
      </c>
      <c r="B9981" t="n">
        <v>1611.0478</v>
      </c>
    </row>
    <row r="9982">
      <c r="A9982" t="n">
        <v>9962</v>
      </c>
      <c r="B9982" t="n">
        <v>1611.1778</v>
      </c>
    </row>
    <row r="9983">
      <c r="A9983" t="n">
        <v>9963</v>
      </c>
      <c r="B9983" t="n">
        <v>1613.2194</v>
      </c>
    </row>
    <row r="9984">
      <c r="A9984" t="n">
        <v>9964</v>
      </c>
      <c r="B9984" t="n">
        <v>1613.7731</v>
      </c>
    </row>
    <row r="9985">
      <c r="A9985" t="n">
        <v>9965</v>
      </c>
      <c r="B9985" t="n">
        <v>1614.2532</v>
      </c>
    </row>
    <row r="9986">
      <c r="A9986" t="n">
        <v>9966</v>
      </c>
      <c r="B9986" t="n">
        <v>1612.356</v>
      </c>
    </row>
    <row r="9987">
      <c r="A9987" t="n">
        <v>9967</v>
      </c>
      <c r="B9987" t="n">
        <v>1614.1239</v>
      </c>
    </row>
    <row r="9988">
      <c r="A9988" t="n">
        <v>9968</v>
      </c>
      <c r="B9988" t="n">
        <v>1614.8485</v>
      </c>
    </row>
    <row r="9989">
      <c r="A9989" t="n">
        <v>9969</v>
      </c>
      <c r="B9989" t="n">
        <v>1617.7897</v>
      </c>
    </row>
    <row r="9990">
      <c r="A9990" t="n">
        <v>9970</v>
      </c>
      <c r="B9990" t="n">
        <v>1620.1863</v>
      </c>
    </row>
    <row r="9991">
      <c r="A9991" t="n">
        <v>9971</v>
      </c>
      <c r="B9991" t="n">
        <v>1626.2503</v>
      </c>
    </row>
    <row r="9992">
      <c r="A9992" t="n">
        <v>9972</v>
      </c>
      <c r="B9992" t="n">
        <v>1624.2103</v>
      </c>
    </row>
    <row r="9993">
      <c r="A9993" t="n">
        <v>9973</v>
      </c>
      <c r="B9993" t="n">
        <v>1624.7104</v>
      </c>
    </row>
    <row r="9994">
      <c r="A9994" t="n">
        <v>9974</v>
      </c>
      <c r="B9994" t="n">
        <v>1624.2004</v>
      </c>
    </row>
    <row r="9995">
      <c r="A9995" t="n">
        <v>9975</v>
      </c>
      <c r="B9995" t="n">
        <v>1623.6904</v>
      </c>
    </row>
    <row r="9996">
      <c r="A9996" t="n">
        <v>9976</v>
      </c>
      <c r="B9996" t="n">
        <v>1623.1804</v>
      </c>
    </row>
    <row r="9997">
      <c r="A9997" t="n">
        <v>9977</v>
      </c>
      <c r="B9997" t="n">
        <v>1621.1404</v>
      </c>
    </row>
    <row r="9998">
      <c r="A9998" t="n">
        <v>9978</v>
      </c>
      <c r="B9998" t="n">
        <v>1619.1004</v>
      </c>
    </row>
    <row r="9999">
      <c r="A9999" t="n">
        <v>9979</v>
      </c>
      <c r="B9999" t="n">
        <v>1619.3309</v>
      </c>
    </row>
    <row r="10000">
      <c r="A10000" t="n">
        <v>9980</v>
      </c>
      <c r="B10000" t="n">
        <v>1618.4843</v>
      </c>
    </row>
    <row r="10001">
      <c r="A10001" t="n">
        <v>9981</v>
      </c>
      <c r="B10001" t="n">
        <v>1617.6581</v>
      </c>
    </row>
    <row r="10002">
      <c r="A10002" t="n">
        <v>9982</v>
      </c>
      <c r="B10002" t="n">
        <v>1615.6181</v>
      </c>
    </row>
    <row r="10003">
      <c r="A10003" t="n">
        <v>9983</v>
      </c>
      <c r="B10003" t="n">
        <v>1617.9007</v>
      </c>
    </row>
    <row r="10004">
      <c r="A10004" t="n">
        <v>9984</v>
      </c>
      <c r="B10004" t="n">
        <v>1615.8607</v>
      </c>
    </row>
    <row r="10005">
      <c r="A10005" t="n">
        <v>9985</v>
      </c>
      <c r="B10005" t="n">
        <v>1616.6143</v>
      </c>
    </row>
    <row r="10006">
      <c r="A10006" t="n">
        <v>9986</v>
      </c>
      <c r="B10006" t="n">
        <v>1614.5743</v>
      </c>
    </row>
    <row r="10007">
      <c r="A10007" t="n">
        <v>9987</v>
      </c>
      <c r="B10007" t="n">
        <v>1616.3547</v>
      </c>
    </row>
    <row r="10008">
      <c r="A10008" t="n">
        <v>9988</v>
      </c>
      <c r="B10008" t="n">
        <v>1614.6513</v>
      </c>
    </row>
    <row r="10009">
      <c r="A10009" t="n">
        <v>9989</v>
      </c>
      <c r="B10009" t="n">
        <v>1613.9781</v>
      </c>
    </row>
    <row r="10010">
      <c r="A10010" t="n">
        <v>9990</v>
      </c>
      <c r="B10010" t="n">
        <v>1614.7339</v>
      </c>
    </row>
    <row r="10011">
      <c r="A10011" t="n">
        <v>9991</v>
      </c>
      <c r="B10011" t="n">
        <v>1616.7343</v>
      </c>
    </row>
    <row r="10012">
      <c r="A10012" t="n">
        <v>9992</v>
      </c>
      <c r="B10012" t="n">
        <v>1616.2243</v>
      </c>
    </row>
    <row r="10013">
      <c r="A10013" t="n">
        <v>9993</v>
      </c>
      <c r="B10013" t="n">
        <v>1614.6739</v>
      </c>
    </row>
    <row r="10014">
      <c r="A10014" t="n">
        <v>9994</v>
      </c>
      <c r="B10014" t="n">
        <v>1615.2513</v>
      </c>
    </row>
    <row r="10015">
      <c r="A10015" t="n">
        <v>9995</v>
      </c>
      <c r="B10015" t="n">
        <v>1617.2517</v>
      </c>
    </row>
    <row r="10016">
      <c r="A10016" t="n">
        <v>9996</v>
      </c>
      <c r="B10016" t="n">
        <v>1615.9971</v>
      </c>
    </row>
    <row r="10017">
      <c r="A10017" t="n">
        <v>9997</v>
      </c>
      <c r="B10017" t="n">
        <v>1615.4871</v>
      </c>
    </row>
    <row r="10018">
      <c r="A10018" t="n">
        <v>9998</v>
      </c>
      <c r="B10018" t="n">
        <v>1616.7686</v>
      </c>
    </row>
    <row r="10019">
      <c r="A10019" t="n">
        <v>9999</v>
      </c>
      <c r="B10019" t="n">
        <v>1617.2895</v>
      </c>
    </row>
    <row r="10020">
      <c r="A10020" t="n">
        <v>10000</v>
      </c>
      <c r="B10020" t="n">
        <v>1615.2495</v>
      </c>
    </row>
    <row r="10021">
      <c r="A10021" t="n">
        <v>10001</v>
      </c>
      <c r="B10021" t="n">
        <v>1614.5559</v>
      </c>
    </row>
    <row r="10022">
      <c r="A10022" t="n">
        <v>10002</v>
      </c>
      <c r="B10022" t="n">
        <v>1614.0459</v>
      </c>
    </row>
    <row r="10023">
      <c r="A10023" t="n">
        <v>10003</v>
      </c>
      <c r="B10023" t="n">
        <v>1612.7913</v>
      </c>
    </row>
    <row r="10024">
      <c r="A10024" t="n">
        <v>10004</v>
      </c>
      <c r="B10024" t="n">
        <v>1620.6412</v>
      </c>
    </row>
    <row r="10025">
      <c r="A10025" t="n">
        <v>10005</v>
      </c>
      <c r="B10025" t="n">
        <v>1621.1934</v>
      </c>
    </row>
    <row r="10026">
      <c r="A10026" t="n">
        <v>10006</v>
      </c>
      <c r="B10026" t="n">
        <v>1622.0167</v>
      </c>
    </row>
    <row r="10027">
      <c r="A10027" t="n">
        <v>10007</v>
      </c>
      <c r="B10027" t="n">
        <v>1619.9767</v>
      </c>
    </row>
    <row r="10028">
      <c r="A10028" t="n">
        <v>10008</v>
      </c>
      <c r="B10028" t="n">
        <v>1621.1395</v>
      </c>
    </row>
    <row r="10029">
      <c r="A10029" t="n">
        <v>10009</v>
      </c>
      <c r="B10029" t="n">
        <v>1629.9103</v>
      </c>
    </row>
    <row r="10030">
      <c r="A10030" t="n">
        <v>10010</v>
      </c>
      <c r="B10030" t="n">
        <v>1630.2406</v>
      </c>
    </row>
    <row r="10031">
      <c r="A10031" t="n">
        <v>10011</v>
      </c>
      <c r="B10031" t="n">
        <v>1630.7757</v>
      </c>
    </row>
    <row r="10032">
      <c r="A10032" t="n">
        <v>10012</v>
      </c>
      <c r="B10032" t="n">
        <v>1639.5465</v>
      </c>
    </row>
    <row r="10033">
      <c r="A10033" t="n">
        <v>10013</v>
      </c>
      <c r="B10033" t="n">
        <v>1640.798</v>
      </c>
    </row>
    <row r="10034">
      <c r="A10034" t="n">
        <v>10014</v>
      </c>
      <c r="B10034" t="n">
        <v>1639.9718</v>
      </c>
    </row>
    <row r="10035">
      <c r="A10035" t="n">
        <v>10015</v>
      </c>
      <c r="B10035" t="n">
        <v>1642.9708</v>
      </c>
    </row>
    <row r="10036">
      <c r="A10036" t="n">
        <v>10016</v>
      </c>
      <c r="B10036" t="n">
        <v>1640.9308</v>
      </c>
    </row>
    <row r="10037">
      <c r="A10037" t="n">
        <v>10017</v>
      </c>
      <c r="B10037" t="n">
        <v>1647.052</v>
      </c>
    </row>
    <row r="10038">
      <c r="A10038" t="n">
        <v>10018</v>
      </c>
      <c r="B10038" t="n">
        <v>1646.542</v>
      </c>
    </row>
    <row r="10039">
      <c r="A10039" t="n">
        <v>10019</v>
      </c>
      <c r="B10039" t="n">
        <v>1645.5934</v>
      </c>
    </row>
    <row r="10040">
      <c r="A10040" t="n">
        <v>10020</v>
      </c>
      <c r="B10040" t="n">
        <v>1646.0543</v>
      </c>
    </row>
    <row r="10041">
      <c r="A10041" t="n">
        <v>10021</v>
      </c>
      <c r="B10041" t="n">
        <v>1645.3913</v>
      </c>
    </row>
    <row r="10042">
      <c r="A10042" t="n">
        <v>10022</v>
      </c>
      <c r="B10042" t="n">
        <v>1645.8625</v>
      </c>
    </row>
    <row r="10043">
      <c r="A10043" t="n">
        <v>10023</v>
      </c>
      <c r="B10043" t="n">
        <v>1645.3525</v>
      </c>
    </row>
    <row r="10044">
      <c r="A10044" t="n">
        <v>10024</v>
      </c>
      <c r="B10044" t="n">
        <v>1643.3125</v>
      </c>
    </row>
    <row r="10045">
      <c r="A10045" t="n">
        <v>10025</v>
      </c>
      <c r="B10045" t="n">
        <v>1643.7814</v>
      </c>
    </row>
    <row r="10046">
      <c r="A10046" t="n">
        <v>10026</v>
      </c>
      <c r="B10046" t="n">
        <v>1645.2413</v>
      </c>
    </row>
    <row r="10047">
      <c r="A10047" t="n">
        <v>10027</v>
      </c>
      <c r="B10047" t="n">
        <v>1646.887</v>
      </c>
    </row>
    <row r="10048">
      <c r="A10048" t="n">
        <v>10028</v>
      </c>
      <c r="B10048" t="n">
        <v>1647.6037</v>
      </c>
    </row>
    <row r="10049">
      <c r="A10049" t="n">
        <v>10029</v>
      </c>
      <c r="B10049" t="n">
        <v>1648.1788</v>
      </c>
    </row>
    <row r="10050">
      <c r="A10050" t="n">
        <v>10030</v>
      </c>
      <c r="B10050" t="n">
        <v>1648.9203</v>
      </c>
    </row>
    <row r="10051">
      <c r="A10051" t="n">
        <v>10031</v>
      </c>
      <c r="B10051" t="n">
        <v>1649.3277</v>
      </c>
    </row>
    <row r="10052">
      <c r="A10052" t="n">
        <v>10032</v>
      </c>
      <c r="B10052" t="n">
        <v>1650.5255</v>
      </c>
    </row>
    <row r="10053">
      <c r="A10053" t="n">
        <v>10033</v>
      </c>
      <c r="B10053" t="n">
        <v>1652.295</v>
      </c>
    </row>
    <row r="10054">
      <c r="A10054" t="n">
        <v>10034</v>
      </c>
      <c r="B10054" t="n">
        <v>1652.5942</v>
      </c>
    </row>
    <row r="10055">
      <c r="A10055" t="n">
        <v>10035</v>
      </c>
      <c r="B10055" t="n">
        <v>1652.7888</v>
      </c>
    </row>
    <row r="10056">
      <c r="A10056" t="n">
        <v>10036</v>
      </c>
      <c r="B10056" t="n">
        <v>1651.2282</v>
      </c>
    </row>
    <row r="10057">
      <c r="A10057" t="n">
        <v>10037</v>
      </c>
      <c r="B10057" t="n">
        <v>1651.7283</v>
      </c>
    </row>
    <row r="10058">
      <c r="A10058" t="n">
        <v>10038</v>
      </c>
      <c r="B10058" t="n">
        <v>1652.9043</v>
      </c>
    </row>
    <row r="10059">
      <c r="A10059" t="n">
        <v>10039</v>
      </c>
      <c r="B10059" t="n">
        <v>1654.2616</v>
      </c>
    </row>
    <row r="10060">
      <c r="A10060" t="n">
        <v>10040</v>
      </c>
      <c r="B10060" t="n">
        <v>1653.0274</v>
      </c>
    </row>
    <row r="10061">
      <c r="A10061" t="n">
        <v>10041</v>
      </c>
      <c r="B10061" t="n">
        <v>1652.5174</v>
      </c>
    </row>
    <row r="10062">
      <c r="A10062" t="n">
        <v>10042</v>
      </c>
      <c r="B10062" t="n">
        <v>1654.1681</v>
      </c>
    </row>
    <row r="10063">
      <c r="A10063" t="n">
        <v>10043</v>
      </c>
      <c r="B10063" t="n">
        <v>1654.6682</v>
      </c>
    </row>
    <row r="10064">
      <c r="A10064" t="n">
        <v>10044</v>
      </c>
      <c r="B10064" t="n">
        <v>1656.0108</v>
      </c>
    </row>
    <row r="10065">
      <c r="A10065" t="n">
        <v>10045</v>
      </c>
      <c r="B10065" t="n">
        <v>1655.5008</v>
      </c>
    </row>
    <row r="10066">
      <c r="A10066" t="n">
        <v>10046</v>
      </c>
      <c r="B10066" t="n">
        <v>1657.6713</v>
      </c>
    </row>
    <row r="10067">
      <c r="A10067" t="n">
        <v>10047</v>
      </c>
      <c r="B10067" t="n">
        <v>1659.6248</v>
      </c>
    </row>
    <row r="10068">
      <c r="A10068" t="n">
        <v>10048</v>
      </c>
      <c r="B10068" t="n">
        <v>1661.2744</v>
      </c>
    </row>
    <row r="10069">
      <c r="A10069" t="n">
        <v>10049</v>
      </c>
      <c r="B10069" t="n">
        <v>1662.186</v>
      </c>
    </row>
    <row r="10070">
      <c r="A10070" t="n">
        <v>10050</v>
      </c>
      <c r="B10070" t="n">
        <v>1662.2845</v>
      </c>
    </row>
    <row r="10071">
      <c r="A10071" t="n">
        <v>10051</v>
      </c>
      <c r="B10071" t="n">
        <v>1660.3567</v>
      </c>
    </row>
    <row r="10072">
      <c r="A10072" t="n">
        <v>10052</v>
      </c>
      <c r="B10072" t="n">
        <v>1662.5272</v>
      </c>
    </row>
    <row r="10073">
      <c r="A10073" t="n">
        <v>10053</v>
      </c>
      <c r="B10073" t="n">
        <v>1663.0073</v>
      </c>
    </row>
    <row r="10074">
      <c r="A10074" t="n">
        <v>10054</v>
      </c>
      <c r="B10074" t="n">
        <v>1663.4874</v>
      </c>
    </row>
    <row r="10075">
      <c r="A10075" t="n">
        <v>10055</v>
      </c>
      <c r="B10075" t="n">
        <v>1663.9875</v>
      </c>
    </row>
    <row r="10076">
      <c r="A10076" t="n">
        <v>10056</v>
      </c>
      <c r="B10076" t="n">
        <v>1665.4478</v>
      </c>
    </row>
    <row r="10077">
      <c r="A10077" t="n">
        <v>10057</v>
      </c>
      <c r="B10077" t="n">
        <v>1666.0104</v>
      </c>
    </row>
    <row r="10078">
      <c r="A10078" t="n">
        <v>10058</v>
      </c>
      <c r="B10078" t="n">
        <v>1666.8439</v>
      </c>
    </row>
    <row r="10079">
      <c r="A10079" t="n">
        <v>10059</v>
      </c>
      <c r="B10079" t="n">
        <v>1667.3656</v>
      </c>
    </row>
    <row r="10080">
      <c r="A10080" t="n">
        <v>10060</v>
      </c>
      <c r="B10080" t="n">
        <v>1667.5597</v>
      </c>
    </row>
    <row r="10081">
      <c r="A10081" t="n">
        <v>10061</v>
      </c>
      <c r="B10081" t="n">
        <v>1667.0497</v>
      </c>
    </row>
    <row r="10082">
      <c r="A10082" t="n">
        <v>10062</v>
      </c>
      <c r="B10082" t="n">
        <v>1666.3459</v>
      </c>
    </row>
    <row r="10083">
      <c r="A10083" t="n">
        <v>10063</v>
      </c>
      <c r="B10083" t="n">
        <v>1666.7265</v>
      </c>
    </row>
    <row r="10084">
      <c r="A10084" t="n">
        <v>10064</v>
      </c>
      <c r="B10084" t="n">
        <v>1666.2165</v>
      </c>
    </row>
    <row r="10085">
      <c r="A10085" t="n">
        <v>10065</v>
      </c>
      <c r="B10085" t="n">
        <v>1664.1765</v>
      </c>
    </row>
    <row r="10086">
      <c r="A10086" t="n">
        <v>10066</v>
      </c>
      <c r="B10086" t="n">
        <v>1663.6257</v>
      </c>
    </row>
    <row r="10087">
      <c r="A10087" t="n">
        <v>10067</v>
      </c>
      <c r="B10087" t="n">
        <v>1662.1569</v>
      </c>
    </row>
    <row r="10088">
      <c r="A10088" t="n">
        <v>10068</v>
      </c>
      <c r="B10088" t="n">
        <v>1663.1394</v>
      </c>
    </row>
    <row r="10089">
      <c r="A10089" t="n">
        <v>10069</v>
      </c>
      <c r="B10089" t="n">
        <v>1664.6081</v>
      </c>
    </row>
    <row r="10090">
      <c r="A10090" t="n">
        <v>10070</v>
      </c>
      <c r="B10090" t="n">
        <v>1666.2272</v>
      </c>
    </row>
    <row r="10091">
      <c r="A10091" t="n">
        <v>10071</v>
      </c>
      <c r="B10091" t="n">
        <v>1664.9318</v>
      </c>
    </row>
    <row r="10092">
      <c r="A10092" t="n">
        <v>10072</v>
      </c>
      <c r="B10092" t="n">
        <v>1666.7013</v>
      </c>
    </row>
    <row r="10093">
      <c r="A10093" t="n">
        <v>10073</v>
      </c>
      <c r="B10093" t="n">
        <v>1668.2649</v>
      </c>
    </row>
    <row r="10094">
      <c r="A10094" t="n">
        <v>10074</v>
      </c>
      <c r="B10094" t="n">
        <v>1669.177</v>
      </c>
    </row>
    <row r="10095">
      <c r="A10095" t="n">
        <v>10075</v>
      </c>
      <c r="B10095" t="n">
        <v>1668.667</v>
      </c>
    </row>
    <row r="10096">
      <c r="A10096" t="n">
        <v>10076</v>
      </c>
      <c r="B10096" t="n">
        <v>1668.157</v>
      </c>
    </row>
    <row r="10097">
      <c r="A10097" t="n">
        <v>10077</v>
      </c>
      <c r="B10097" t="n">
        <v>1670.2207</v>
      </c>
    </row>
    <row r="10098">
      <c r="A10098" t="n">
        <v>10078</v>
      </c>
      <c r="B10098" t="n">
        <v>1668.2929</v>
      </c>
    </row>
    <row r="10099">
      <c r="A10099" t="n">
        <v>10079</v>
      </c>
      <c r="B10099" t="n">
        <v>1669.1528</v>
      </c>
    </row>
    <row r="10100">
      <c r="A10100" t="n">
        <v>10080</v>
      </c>
      <c r="B10100" t="n">
        <v>1669.9306</v>
      </c>
    </row>
    <row r="10101">
      <c r="A10101" t="n">
        <v>10081</v>
      </c>
      <c r="B10101" t="n">
        <v>1670.5931</v>
      </c>
    </row>
    <row r="10102">
      <c r="A10102" t="n">
        <v>10082</v>
      </c>
      <c r="B10102" t="n">
        <v>1672.3472</v>
      </c>
    </row>
    <row r="10103">
      <c r="A10103" t="n">
        <v>10083</v>
      </c>
      <c r="B10103" t="n">
        <v>1673.726</v>
      </c>
    </row>
    <row r="10104">
      <c r="A10104" t="n">
        <v>10084</v>
      </c>
      <c r="B10104" t="n">
        <v>1674.5562</v>
      </c>
    </row>
    <row r="10105">
      <c r="A10105" t="n">
        <v>10085</v>
      </c>
      <c r="B10105" t="n">
        <v>1674.0462</v>
      </c>
    </row>
    <row r="10106">
      <c r="A10106" t="n">
        <v>10086</v>
      </c>
      <c r="B10106" t="n">
        <v>1673.4954</v>
      </c>
    </row>
    <row r="10107">
      <c r="A10107" t="n">
        <v>10087</v>
      </c>
      <c r="B10107" t="n">
        <v>1675.0989</v>
      </c>
    </row>
    <row r="10108">
      <c r="A10108" t="n">
        <v>10088</v>
      </c>
      <c r="B10108" t="n">
        <v>1676.205</v>
      </c>
    </row>
    <row r="10109">
      <c r="A10109" t="n">
        <v>10089</v>
      </c>
      <c r="B10109" t="n">
        <v>1677.1452</v>
      </c>
    </row>
    <row r="10110">
      <c r="A10110" t="n">
        <v>10090</v>
      </c>
      <c r="B10110" t="n">
        <v>1678.0286</v>
      </c>
    </row>
    <row r="10111">
      <c r="A10111" t="n">
        <v>10091</v>
      </c>
      <c r="B10111" t="n">
        <v>1679.4689</v>
      </c>
    </row>
    <row r="10112">
      <c r="A10112" t="n">
        <v>10092</v>
      </c>
      <c r="B10112" t="n">
        <v>1680.2467</v>
      </c>
    </row>
    <row r="10113">
      <c r="A10113" t="n">
        <v>10093</v>
      </c>
      <c r="B10113" t="n">
        <v>1681.8214</v>
      </c>
    </row>
    <row r="10114">
      <c r="A10114" t="n">
        <v>10094</v>
      </c>
      <c r="B10114" t="n">
        <v>1682.3015</v>
      </c>
    </row>
    <row r="10115">
      <c r="A10115" t="n">
        <v>10095</v>
      </c>
      <c r="B10115" t="n">
        <v>1682.916</v>
      </c>
    </row>
    <row r="10116">
      <c r="A10116" t="n">
        <v>10096</v>
      </c>
      <c r="B10116" t="n">
        <v>1684.702</v>
      </c>
    </row>
    <row r="10117">
      <c r="A10117" t="n">
        <v>10097</v>
      </c>
      <c r="B10117" t="n">
        <v>1685.1629</v>
      </c>
    </row>
    <row r="10118">
      <c r="A10118" t="n">
        <v>10098</v>
      </c>
      <c r="B10118" t="n">
        <v>1685.4086</v>
      </c>
    </row>
    <row r="10119">
      <c r="A10119" t="n">
        <v>10099</v>
      </c>
      <c r="B10119" t="n">
        <v>1685.7638</v>
      </c>
    </row>
    <row r="10120">
      <c r="A10120" t="n">
        <v>10100</v>
      </c>
      <c r="B10120" t="n">
        <v>1686.5172</v>
      </c>
    </row>
    <row r="10121">
      <c r="A10121" t="n">
        <v>10101</v>
      </c>
      <c r="B10121" t="n">
        <v>1688.4376</v>
      </c>
    </row>
    <row r="10122">
      <c r="A10122" t="n">
        <v>10102</v>
      </c>
      <c r="B10122" t="n">
        <v>1688.9377</v>
      </c>
    </row>
    <row r="10123">
      <c r="A10123" t="n">
        <v>10103</v>
      </c>
      <c r="B10123" t="n">
        <v>1689.4669</v>
      </c>
    </row>
    <row r="10124">
      <c r="A10124" t="n">
        <v>10104</v>
      </c>
      <c r="B10124" t="n">
        <v>1690.1738</v>
      </c>
    </row>
    <row r="10125">
      <c r="A10125" t="n">
        <v>10105</v>
      </c>
      <c r="B10125" t="n">
        <v>1689.6332</v>
      </c>
    </row>
    <row r="10126">
      <c r="A10126" t="n">
        <v>10106</v>
      </c>
      <c r="B10126" t="n">
        <v>1690.9572</v>
      </c>
    </row>
    <row r="10127">
      <c r="A10127" t="n">
        <v>10107</v>
      </c>
      <c r="B10127" t="n">
        <v>1692.7436</v>
      </c>
    </row>
    <row r="10128">
      <c r="A10128" t="n">
        <v>10108</v>
      </c>
      <c r="B10128" t="n">
        <v>1694.7533</v>
      </c>
    </row>
    <row r="10129">
      <c r="A10129" t="n">
        <v>10109</v>
      </c>
      <c r="B10129" t="n">
        <v>1696.88</v>
      </c>
    </row>
    <row r="10130">
      <c r="A10130" t="n">
        <v>10110</v>
      </c>
      <c r="B10130" t="n">
        <v>1696.37</v>
      </c>
    </row>
    <row r="10131">
      <c r="A10131" t="n">
        <v>10111</v>
      </c>
      <c r="B10131" t="n">
        <v>1696.9126</v>
      </c>
    </row>
    <row r="10132">
      <c r="A10132" t="n">
        <v>10112</v>
      </c>
      <c r="B10132" t="n">
        <v>1698.1064</v>
      </c>
    </row>
    <row r="10133">
      <c r="A10133" t="n">
        <v>10113</v>
      </c>
      <c r="B10133" t="n">
        <v>1699.5075</v>
      </c>
    </row>
    <row r="10134">
      <c r="A10134" t="n">
        <v>10114</v>
      </c>
      <c r="B10134" t="n">
        <v>1699.7021</v>
      </c>
    </row>
    <row r="10135">
      <c r="A10135" t="n">
        <v>10115</v>
      </c>
      <c r="B10135" t="n">
        <v>1699.1921</v>
      </c>
    </row>
    <row r="10136">
      <c r="A10136" t="n">
        <v>10116</v>
      </c>
      <c r="B10136" t="n">
        <v>1698.4067</v>
      </c>
    </row>
    <row r="10137">
      <c r="A10137" t="n">
        <v>10117</v>
      </c>
      <c r="B10137" t="n">
        <v>1700.2947</v>
      </c>
    </row>
    <row r="10138">
      <c r="A10138" t="n">
        <v>10118</v>
      </c>
      <c r="B10138" t="n">
        <v>1700.9037</v>
      </c>
    </row>
    <row r="10139">
      <c r="A10139" t="n">
        <v>10119</v>
      </c>
      <c r="B10139" t="n">
        <v>1699.9959</v>
      </c>
    </row>
    <row r="10140">
      <c r="A10140" t="n">
        <v>10120</v>
      </c>
      <c r="B10140" t="n">
        <v>1699.0881</v>
      </c>
    </row>
    <row r="10141">
      <c r="A10141" t="n">
        <v>10121</v>
      </c>
      <c r="B10141" t="n">
        <v>1700.1835</v>
      </c>
    </row>
    <row r="10142">
      <c r="A10142" t="n">
        <v>10122</v>
      </c>
      <c r="B10142" t="n">
        <v>1700.7724</v>
      </c>
    </row>
    <row r="10143">
      <c r="A10143" t="n">
        <v>10123</v>
      </c>
      <c r="B10143" t="n">
        <v>1702.598</v>
      </c>
    </row>
    <row r="10144">
      <c r="A10144" t="n">
        <v>10124</v>
      </c>
      <c r="B10144" t="n">
        <v>1702.8972</v>
      </c>
    </row>
    <row r="10145">
      <c r="A10145" t="n">
        <v>10125</v>
      </c>
      <c r="B10145" t="n">
        <v>1704.5775</v>
      </c>
    </row>
    <row r="10146">
      <c r="A10146" t="n">
        <v>10126</v>
      </c>
      <c r="B10146" t="n">
        <v>1702.7415</v>
      </c>
    </row>
    <row r="10147">
      <c r="A10147" t="n">
        <v>10127</v>
      </c>
      <c r="B10147" t="n">
        <v>1704.2413</v>
      </c>
    </row>
    <row r="10148">
      <c r="A10148" t="n">
        <v>10128</v>
      </c>
      <c r="B10148" t="n">
        <v>1705.7507</v>
      </c>
    </row>
    <row r="10149">
      <c r="A10149" t="n">
        <v>10129</v>
      </c>
      <c r="B10149" t="n">
        <v>1707.6611</v>
      </c>
    </row>
    <row r="10150">
      <c r="A10150" t="n">
        <v>10130</v>
      </c>
      <c r="B10150" t="n">
        <v>1708.2747</v>
      </c>
    </row>
    <row r="10151">
      <c r="A10151" t="n">
        <v>10131</v>
      </c>
      <c r="B10151" t="n">
        <v>1708.8971</v>
      </c>
    </row>
    <row r="10152">
      <c r="A10152" t="n">
        <v>10132</v>
      </c>
      <c r="B10152" t="n">
        <v>1709.4295</v>
      </c>
    </row>
    <row r="10153">
      <c r="A10153" t="n">
        <v>10133</v>
      </c>
      <c r="B10153" t="n">
        <v>1710.7043</v>
      </c>
    </row>
    <row r="10154">
      <c r="A10154" t="n">
        <v>10134</v>
      </c>
      <c r="B10154" t="n">
        <v>1712.7047</v>
      </c>
    </row>
    <row r="10155">
      <c r="A10155" t="n">
        <v>10135</v>
      </c>
      <c r="B10155" t="n">
        <v>1713.3372</v>
      </c>
    </row>
    <row r="10156">
      <c r="A10156" t="n">
        <v>10136</v>
      </c>
      <c r="B10156" t="n">
        <v>1712.7456</v>
      </c>
    </row>
    <row r="10157">
      <c r="A10157" t="n">
        <v>10137</v>
      </c>
      <c r="B10157" t="n">
        <v>1712.2356</v>
      </c>
    </row>
    <row r="10158">
      <c r="A10158" t="n">
        <v>10138</v>
      </c>
      <c r="B10158" t="n">
        <v>1711.4706</v>
      </c>
    </row>
    <row r="10159">
      <c r="A10159" t="n">
        <v>10139</v>
      </c>
      <c r="B10159" t="n">
        <v>1710.879</v>
      </c>
    </row>
    <row r="10160">
      <c r="A10160" t="n">
        <v>10140</v>
      </c>
      <c r="B10160" t="n">
        <v>1711.3399</v>
      </c>
    </row>
    <row r="10161">
      <c r="A10161" t="n">
        <v>10141</v>
      </c>
      <c r="B10161" t="n">
        <v>1710.7483</v>
      </c>
    </row>
    <row r="10162">
      <c r="A10162" t="n">
        <v>10142</v>
      </c>
      <c r="B10162" t="n">
        <v>1710.2383</v>
      </c>
    </row>
    <row r="10163">
      <c r="A10163" t="n">
        <v>10143</v>
      </c>
      <c r="B10163" t="n">
        <v>1711.2058</v>
      </c>
    </row>
    <row r="10164">
      <c r="A10164" t="n">
        <v>10144</v>
      </c>
      <c r="B10164" t="n">
        <v>1711.9436</v>
      </c>
    </row>
    <row r="10165">
      <c r="A10165" t="n">
        <v>10145</v>
      </c>
      <c r="B10165" t="n">
        <v>1712.798</v>
      </c>
    </row>
    <row r="10166">
      <c r="A10166" t="n">
        <v>10146</v>
      </c>
      <c r="B10166" t="n">
        <v>1711.217</v>
      </c>
    </row>
    <row r="10167">
      <c r="A10167" t="n">
        <v>10147</v>
      </c>
      <c r="B10167" t="n">
        <v>1710.707</v>
      </c>
    </row>
    <row r="10168">
      <c r="A10168" t="n">
        <v>10148</v>
      </c>
      <c r="B10168" t="n">
        <v>1709.1464</v>
      </c>
    </row>
    <row r="10169">
      <c r="A10169" t="n">
        <v>10149</v>
      </c>
      <c r="B10169" t="n">
        <v>1707.3104</v>
      </c>
    </row>
    <row r="10170">
      <c r="A10170" t="n">
        <v>10150</v>
      </c>
      <c r="B10170" t="n">
        <v>1705.5662</v>
      </c>
    </row>
    <row r="10171">
      <c r="A10171" t="n">
        <v>10151</v>
      </c>
      <c r="B10171" t="n">
        <v>1706.3549</v>
      </c>
    </row>
    <row r="10172">
      <c r="A10172" t="n">
        <v>10152</v>
      </c>
      <c r="B10172" t="n">
        <v>1704.3149</v>
      </c>
    </row>
    <row r="10173">
      <c r="A10173" t="n">
        <v>10153</v>
      </c>
      <c r="B10173" t="n">
        <v>1704.7573</v>
      </c>
    </row>
    <row r="10174">
      <c r="A10174" t="n">
        <v>10154</v>
      </c>
      <c r="B10174" t="n">
        <v>1705.2174</v>
      </c>
    </row>
    <row r="10175">
      <c r="A10175" t="n">
        <v>10155</v>
      </c>
      <c r="B10175" t="n">
        <v>1705.9606</v>
      </c>
    </row>
    <row r="10176">
      <c r="A10176" t="n">
        <v>10156</v>
      </c>
      <c r="B10176" t="n">
        <v>1706.4636</v>
      </c>
    </row>
    <row r="10177">
      <c r="A10177" t="n">
        <v>10157</v>
      </c>
      <c r="B10177" t="n">
        <v>1705.9536</v>
      </c>
    </row>
    <row r="10178">
      <c r="A10178" t="n">
        <v>10158</v>
      </c>
      <c r="B10178" t="n">
        <v>1705.4436</v>
      </c>
    </row>
    <row r="10179">
      <c r="A10179" t="n">
        <v>10159</v>
      </c>
      <c r="B10179" t="n">
        <v>1704.9336</v>
      </c>
    </row>
    <row r="10180">
      <c r="A10180" t="n">
        <v>10160</v>
      </c>
      <c r="B10180" t="n">
        <v>1705.376</v>
      </c>
    </row>
    <row r="10181">
      <c r="A10181" t="n">
        <v>10161</v>
      </c>
      <c r="B10181" t="n">
        <v>1703.6114</v>
      </c>
    </row>
    <row r="10182">
      <c r="A10182" t="n">
        <v>10162</v>
      </c>
      <c r="B10182" t="n">
        <v>1704.08</v>
      </c>
    </row>
    <row r="10183">
      <c r="A10183" t="n">
        <v>10163</v>
      </c>
      <c r="B10183" t="n">
        <v>1703.315</v>
      </c>
    </row>
    <row r="10184">
      <c r="A10184" t="n">
        <v>10164</v>
      </c>
      <c r="B10184" t="n">
        <v>1703.7665</v>
      </c>
    </row>
    <row r="10185">
      <c r="A10185" t="n">
        <v>10165</v>
      </c>
      <c r="B10185" t="n">
        <v>1704.2466</v>
      </c>
    </row>
    <row r="10186">
      <c r="A10186" t="n">
        <v>10166</v>
      </c>
      <c r="B10186" t="n">
        <v>1705.9654</v>
      </c>
    </row>
    <row r="10187">
      <c r="A10187" t="n">
        <v>10167</v>
      </c>
      <c r="B10187" t="n">
        <v>1707.8858</v>
      </c>
    </row>
    <row r="10188">
      <c r="A10188" t="n">
        <v>10168</v>
      </c>
      <c r="B10188" t="n">
        <v>1709.8062</v>
      </c>
    </row>
    <row r="10189">
      <c r="A10189" t="n">
        <v>10169</v>
      </c>
      <c r="B10189" t="n">
        <v>1711.0833</v>
      </c>
    </row>
    <row r="10190">
      <c r="A10190" t="n">
        <v>10170</v>
      </c>
      <c r="B10190" t="n">
        <v>1712.5332</v>
      </c>
    </row>
    <row r="10191">
      <c r="A10191" t="n">
        <v>10171</v>
      </c>
      <c r="B10191" t="n">
        <v>1713.407</v>
      </c>
    </row>
    <row r="10192">
      <c r="A10192" t="n">
        <v>10172</v>
      </c>
      <c r="B10192" t="n">
        <v>1714.4947</v>
      </c>
    </row>
    <row r="10193">
      <c r="A10193" t="n">
        <v>10173</v>
      </c>
      <c r="B10193" t="n">
        <v>1714.9748</v>
      </c>
    </row>
    <row r="10194">
      <c r="A10194" t="n">
        <v>10174</v>
      </c>
      <c r="B10194" t="n">
        <v>1716.4151</v>
      </c>
    </row>
    <row r="10195">
      <c r="A10195" t="n">
        <v>10175</v>
      </c>
      <c r="B10195" t="n">
        <v>1716.8944</v>
      </c>
    </row>
    <row r="10196">
      <c r="A10196" t="n">
        <v>10176</v>
      </c>
      <c r="B10196" t="n">
        <v>1717.6687</v>
      </c>
    </row>
    <row r="10197">
      <c r="A10197" t="n">
        <v>10177</v>
      </c>
      <c r="B10197" t="n">
        <v>1718.3504</v>
      </c>
    </row>
    <row r="10198">
      <c r="A10198" t="n">
        <v>10178</v>
      </c>
      <c r="B10198" t="n">
        <v>1718.8305</v>
      </c>
    </row>
    <row r="10199">
      <c r="A10199" t="n">
        <v>10179</v>
      </c>
      <c r="B10199" t="n">
        <v>1719.2914</v>
      </c>
    </row>
    <row r="10200">
      <c r="A10200" t="n">
        <v>10180</v>
      </c>
      <c r="B10200" t="n">
        <v>1719.5906</v>
      </c>
    </row>
    <row r="10201">
      <c r="A10201" t="n">
        <v>10181</v>
      </c>
      <c r="B10201" t="n">
        <v>1719.9326</v>
      </c>
    </row>
    <row r="10202">
      <c r="A10202" t="n">
        <v>10182</v>
      </c>
      <c r="B10202" t="n">
        <v>1720.1279</v>
      </c>
    </row>
    <row r="10203">
      <c r="A10203" t="n">
        <v>10183</v>
      </c>
      <c r="B10203" t="n">
        <v>1719.4649</v>
      </c>
    </row>
    <row r="10204">
      <c r="A10204" t="n">
        <v>10184</v>
      </c>
      <c r="B10204" t="n">
        <v>1718.9549</v>
      </c>
    </row>
    <row r="10205">
      <c r="A10205" t="n">
        <v>10185</v>
      </c>
      <c r="B10205" t="n">
        <v>1719.605</v>
      </c>
    </row>
    <row r="10206">
      <c r="A10206" t="n">
        <v>10186</v>
      </c>
      <c r="B10206" t="n">
        <v>1721.6054</v>
      </c>
    </row>
    <row r="10207">
      <c r="A10207" t="n">
        <v>10187</v>
      </c>
      <c r="B10207" t="n">
        <v>1722.996</v>
      </c>
    </row>
    <row r="10208">
      <c r="A10208" t="n">
        <v>10188</v>
      </c>
      <c r="B10208" t="n">
        <v>1721.2722</v>
      </c>
    </row>
    <row r="10209">
      <c r="A10209" t="n">
        <v>10189</v>
      </c>
      <c r="B10209" t="n">
        <v>1721.8375</v>
      </c>
    </row>
    <row r="10210">
      <c r="A10210" t="n">
        <v>10190</v>
      </c>
      <c r="B10210" t="n">
        <v>1722.7777</v>
      </c>
    </row>
    <row r="10211">
      <c r="A10211" t="n">
        <v>10191</v>
      </c>
      <c r="B10211" t="n">
        <v>1723.2778</v>
      </c>
    </row>
    <row r="10212">
      <c r="A10212" t="n">
        <v>10192</v>
      </c>
      <c r="B10212" t="n">
        <v>1724.8581</v>
      </c>
    </row>
    <row r="10213">
      <c r="A10213" t="n">
        <v>10193</v>
      </c>
      <c r="B10213" t="n">
        <v>1726.8585</v>
      </c>
    </row>
    <row r="10214">
      <c r="A10214" t="n">
        <v>10194</v>
      </c>
      <c r="B10214" t="n">
        <v>1727.826</v>
      </c>
    </row>
    <row r="10215">
      <c r="A10215" t="n">
        <v>10195</v>
      </c>
      <c r="B10215" t="n">
        <v>1728.6395</v>
      </c>
    </row>
    <row r="10216">
      <c r="A10216" t="n">
        <v>10196</v>
      </c>
      <c r="B10216" t="n">
        <v>1730.0183</v>
      </c>
    </row>
    <row r="10217">
      <c r="A10217" t="n">
        <v>10197</v>
      </c>
      <c r="B10217" t="n">
        <v>1730.856</v>
      </c>
    </row>
    <row r="10218">
      <c r="A10218" t="n">
        <v>10198</v>
      </c>
      <c r="B10218" t="n">
        <v>1731.2078</v>
      </c>
    </row>
    <row r="10219">
      <c r="A10219" t="n">
        <v>10199</v>
      </c>
      <c r="B10219" t="n">
        <v>1731.501</v>
      </c>
    </row>
    <row r="10220">
      <c r="A10220" t="n">
        <v>10200</v>
      </c>
      <c r="B10220" t="n">
        <v>1732.2005</v>
      </c>
    </row>
    <row r="10221">
      <c r="A10221" t="n">
        <v>10201</v>
      </c>
      <c r="B10221" t="n">
        <v>1732.5755</v>
      </c>
    </row>
    <row r="10222">
      <c r="A10222" t="n">
        <v>10202</v>
      </c>
      <c r="B10222" t="n">
        <v>1733.084</v>
      </c>
    </row>
    <row r="10223">
      <c r="A10223" t="n">
        <v>10203</v>
      </c>
      <c r="B10223" t="n">
        <v>1731.8192</v>
      </c>
    </row>
    <row r="10224">
      <c r="A10224" t="n">
        <v>10204</v>
      </c>
      <c r="B10224" t="n">
        <v>1731.3092</v>
      </c>
    </row>
    <row r="10225">
      <c r="A10225" t="n">
        <v>10205</v>
      </c>
      <c r="B10225" t="n">
        <v>1730.075</v>
      </c>
    </row>
    <row r="10226">
      <c r="A10226" t="n">
        <v>10206</v>
      </c>
      <c r="B10226" t="n">
        <v>1728.239</v>
      </c>
    </row>
    <row r="10227">
      <c r="A10227" t="n">
        <v>10207</v>
      </c>
      <c r="B10227" t="n">
        <v>1726.199</v>
      </c>
    </row>
    <row r="10228">
      <c r="A10228" t="n">
        <v>10208</v>
      </c>
      <c r="B10228" t="n">
        <v>1727.0367</v>
      </c>
    </row>
    <row r="10229">
      <c r="A10229" t="n">
        <v>10209</v>
      </c>
      <c r="B10229" t="n">
        <v>1726.1697</v>
      </c>
    </row>
    <row r="10230">
      <c r="A10230" t="n">
        <v>10210</v>
      </c>
      <c r="B10230" t="n">
        <v>1724.4357</v>
      </c>
    </row>
    <row r="10231">
      <c r="A10231" t="n">
        <v>10211</v>
      </c>
      <c r="B10231" t="n">
        <v>1723.6809</v>
      </c>
    </row>
    <row r="10232">
      <c r="A10232" t="n">
        <v>10212</v>
      </c>
      <c r="B10232" t="n">
        <v>1723.1709</v>
      </c>
    </row>
    <row r="10233">
      <c r="A10233" t="n">
        <v>10213</v>
      </c>
      <c r="B10233" t="n">
        <v>1721.6511</v>
      </c>
    </row>
    <row r="10234">
      <c r="A10234" t="n">
        <v>10214</v>
      </c>
      <c r="B10234" t="n">
        <v>1721.1003</v>
      </c>
    </row>
    <row r="10235">
      <c r="A10235" t="n">
        <v>10215</v>
      </c>
      <c r="B10235" t="n">
        <v>1720.1619</v>
      </c>
    </row>
    <row r="10236">
      <c r="A10236" t="n">
        <v>10216</v>
      </c>
      <c r="B10236" t="n">
        <v>1719.6519</v>
      </c>
    </row>
    <row r="10237">
      <c r="A10237" t="n">
        <v>10217</v>
      </c>
      <c r="B10237" t="n">
        <v>1720.132</v>
      </c>
    </row>
    <row r="10238">
      <c r="A10238" t="n">
        <v>10218</v>
      </c>
      <c r="B10238" t="n">
        <v>1721.4135</v>
      </c>
    </row>
    <row r="10239">
      <c r="A10239" t="n">
        <v>10219</v>
      </c>
      <c r="B10239" t="n">
        <v>1722.4743</v>
      </c>
    </row>
    <row r="10240">
      <c r="A10240" t="n">
        <v>10220</v>
      </c>
      <c r="B10240" t="n">
        <v>1721.9643</v>
      </c>
    </row>
    <row r="10241">
      <c r="A10241" t="n">
        <v>10221</v>
      </c>
      <c r="B10241" t="n">
        <v>1720.2507</v>
      </c>
    </row>
    <row r="10242">
      <c r="A10242" t="n">
        <v>10222</v>
      </c>
      <c r="B10242" t="n">
        <v>1718.2719</v>
      </c>
    </row>
    <row r="10243">
      <c r="A10243" t="n">
        <v>10223</v>
      </c>
      <c r="B10243" t="n">
        <v>1717.3131</v>
      </c>
    </row>
    <row r="10244">
      <c r="A10244" t="n">
        <v>10224</v>
      </c>
      <c r="B10244" t="n">
        <v>1717.6421</v>
      </c>
    </row>
    <row r="10245">
      <c r="A10245" t="n">
        <v>10225</v>
      </c>
      <c r="B10245" t="n">
        <v>1717.8955</v>
      </c>
    </row>
    <row r="10246">
      <c r="A10246" t="n">
        <v>10226</v>
      </c>
      <c r="B10246" t="n">
        <v>1718.1374</v>
      </c>
    </row>
    <row r="10247">
      <c r="A10247" t="n">
        <v>10227</v>
      </c>
      <c r="B10247" t="n">
        <v>1718.3573</v>
      </c>
    </row>
    <row r="10248">
      <c r="A10248" t="n">
        <v>10228</v>
      </c>
      <c r="B10248" t="n">
        <v>1716.9293</v>
      </c>
    </row>
    <row r="10249">
      <c r="A10249" t="n">
        <v>10229</v>
      </c>
      <c r="B10249" t="n">
        <v>1715.9603</v>
      </c>
    </row>
    <row r="10250">
      <c r="A10250" t="n">
        <v>10230</v>
      </c>
      <c r="B10250" t="n">
        <v>1715.0933</v>
      </c>
    </row>
    <row r="10251">
      <c r="A10251" t="n">
        <v>10231</v>
      </c>
      <c r="B10251" t="n">
        <v>1713.3593</v>
      </c>
    </row>
    <row r="10252">
      <c r="A10252" t="n">
        <v>10232</v>
      </c>
      <c r="B10252" t="n">
        <v>1711.3193</v>
      </c>
    </row>
    <row r="10253">
      <c r="A10253" t="n">
        <v>10233</v>
      </c>
      <c r="B10253" t="n">
        <v>1710.8093</v>
      </c>
    </row>
    <row r="10254">
      <c r="A10254" t="n">
        <v>10234</v>
      </c>
      <c r="B10254" t="n">
        <v>1710.1055</v>
      </c>
    </row>
    <row r="10255">
      <c r="A10255" t="n">
        <v>10235</v>
      </c>
      <c r="B10255" t="n">
        <v>1708.4633</v>
      </c>
    </row>
    <row r="10256">
      <c r="A10256" t="n">
        <v>10236</v>
      </c>
      <c r="B10256" t="n">
        <v>1707.9533</v>
      </c>
    </row>
    <row r="10257">
      <c r="A10257" t="n">
        <v>10237</v>
      </c>
      <c r="B10257" t="n">
        <v>1708.4534</v>
      </c>
    </row>
    <row r="10258">
      <c r="A10258" t="n">
        <v>10238</v>
      </c>
      <c r="B10258" t="n">
        <v>1709.6937</v>
      </c>
    </row>
    <row r="10259">
      <c r="A10259" t="n">
        <v>10239</v>
      </c>
      <c r="B10259" t="n">
        <v>1709.1837</v>
      </c>
    </row>
    <row r="10260">
      <c r="A10260" t="n">
        <v>10240</v>
      </c>
      <c r="B10260" t="n">
        <v>1710.2933</v>
      </c>
    </row>
    <row r="10261">
      <c r="A10261" t="n">
        <v>10241</v>
      </c>
      <c r="B10261" t="n">
        <v>1709.7527</v>
      </c>
    </row>
    <row r="10262">
      <c r="A10262" t="n">
        <v>10242</v>
      </c>
      <c r="B10262" t="n">
        <v>1709.2427</v>
      </c>
    </row>
    <row r="10263">
      <c r="A10263" t="n">
        <v>10243</v>
      </c>
      <c r="B10263" t="n">
        <v>1708.3655</v>
      </c>
    </row>
    <row r="10264">
      <c r="A10264" t="n">
        <v>10244</v>
      </c>
      <c r="B10264" t="n">
        <v>1706.9273</v>
      </c>
    </row>
    <row r="10265">
      <c r="A10265" t="n">
        <v>10245</v>
      </c>
      <c r="B10265" t="n">
        <v>1705.1117</v>
      </c>
    </row>
    <row r="10266">
      <c r="A10266" t="n">
        <v>10246</v>
      </c>
      <c r="B10266" t="n">
        <v>1703.0717</v>
      </c>
    </row>
    <row r="10267">
      <c r="A10267" t="n">
        <v>10247</v>
      </c>
      <c r="B10267" t="n">
        <v>1702.5617</v>
      </c>
    </row>
    <row r="10268">
      <c r="A10268" t="n">
        <v>10248</v>
      </c>
      <c r="B10268" t="n">
        <v>1701.7967</v>
      </c>
    </row>
    <row r="10269">
      <c r="A10269" t="n">
        <v>10249</v>
      </c>
      <c r="B10269" t="n">
        <v>1700.2361</v>
      </c>
    </row>
    <row r="10270">
      <c r="A10270" t="n">
        <v>10250</v>
      </c>
      <c r="B10270" t="n">
        <v>1701.7359</v>
      </c>
    </row>
    <row r="10271">
      <c r="A10271" t="n">
        <v>10251</v>
      </c>
      <c r="B10271" t="n">
        <v>1700.8281</v>
      </c>
    </row>
    <row r="10272">
      <c r="A10272" t="n">
        <v>10252</v>
      </c>
      <c r="B10272" t="n">
        <v>1699.6245</v>
      </c>
    </row>
    <row r="10273">
      <c r="A10273" t="n">
        <v>10253</v>
      </c>
      <c r="B10273" t="n">
        <v>1697.5845</v>
      </c>
    </row>
    <row r="10274">
      <c r="A10274" t="n">
        <v>10254</v>
      </c>
      <c r="B10274" t="n">
        <v>1698.1429</v>
      </c>
    </row>
    <row r="10275">
      <c r="A10275" t="n">
        <v>10255</v>
      </c>
      <c r="B10275" t="n">
        <v>1699.1669</v>
      </c>
    </row>
    <row r="10276">
      <c r="A10276" t="n">
        <v>10256</v>
      </c>
      <c r="B10276" t="n">
        <v>1698.6569</v>
      </c>
    </row>
    <row r="10277">
      <c r="A10277" t="n">
        <v>10257</v>
      </c>
      <c r="B10277" t="n">
        <v>1699.4978</v>
      </c>
    </row>
    <row r="10278">
      <c r="A10278" t="n">
        <v>10258</v>
      </c>
      <c r="B10278" t="n">
        <v>1700.3467</v>
      </c>
    </row>
    <row r="10279">
      <c r="A10279" t="n">
        <v>10259</v>
      </c>
      <c r="B10279" t="n">
        <v>1701.7555</v>
      </c>
    </row>
    <row r="10280">
      <c r="A10280" t="n">
        <v>10260</v>
      </c>
      <c r="B10280" t="n">
        <v>1702.481</v>
      </c>
    </row>
    <row r="10281">
      <c r="A10281" t="n">
        <v>10261</v>
      </c>
      <c r="B10281" t="n">
        <v>1703.8789</v>
      </c>
    </row>
    <row r="10282">
      <c r="A10282" t="n">
        <v>10262</v>
      </c>
      <c r="B10282" t="n">
        <v>1702.3285</v>
      </c>
    </row>
    <row r="10283">
      <c r="A10283" t="n">
        <v>10263</v>
      </c>
      <c r="B10283" t="n">
        <v>1702.78</v>
      </c>
    </row>
    <row r="10284">
      <c r="A10284" t="n">
        <v>10264</v>
      </c>
      <c r="B10284" t="n">
        <v>1703.3462</v>
      </c>
    </row>
    <row r="10285">
      <c r="A10285" t="n">
        <v>10265</v>
      </c>
      <c r="B10285" t="n">
        <v>1702.8362</v>
      </c>
    </row>
    <row r="10286">
      <c r="A10286" t="n">
        <v>10266</v>
      </c>
      <c r="B10286" t="n">
        <v>1701.041</v>
      </c>
    </row>
    <row r="10287">
      <c r="A10287" t="n">
        <v>10267</v>
      </c>
      <c r="B10287" t="n">
        <v>1699.001</v>
      </c>
    </row>
    <row r="10288">
      <c r="A10288" t="n">
        <v>10268</v>
      </c>
      <c r="B10288" t="n">
        <v>1696.961</v>
      </c>
    </row>
    <row r="10289">
      <c r="A10289" t="n">
        <v>10269</v>
      </c>
      <c r="B10289" t="n">
        <v>1697.7182</v>
      </c>
    </row>
    <row r="10290">
      <c r="A10290" t="n">
        <v>10270</v>
      </c>
      <c r="B10290" t="n">
        <v>1698.2926</v>
      </c>
    </row>
    <row r="10291">
      <c r="A10291" t="n">
        <v>10271</v>
      </c>
      <c r="B10291" t="n">
        <v>1699.6714</v>
      </c>
    </row>
    <row r="10292">
      <c r="A10292" t="n">
        <v>10272</v>
      </c>
      <c r="B10292" t="n">
        <v>1700.1715</v>
      </c>
    </row>
    <row r="10293">
      <c r="A10293" t="n">
        <v>10273</v>
      </c>
      <c r="B10293" t="n">
        <v>1700.6209</v>
      </c>
    </row>
    <row r="10294">
      <c r="A10294" t="n">
        <v>10274</v>
      </c>
      <c r="B10294" t="n">
        <v>1699.3867</v>
      </c>
    </row>
    <row r="10295">
      <c r="A10295" t="n">
        <v>10275</v>
      </c>
      <c r="B10295" t="n">
        <v>1698.8767</v>
      </c>
    </row>
    <row r="10296">
      <c r="A10296" t="n">
        <v>10276</v>
      </c>
      <c r="B10296" t="n">
        <v>1698.3667</v>
      </c>
    </row>
    <row r="10297">
      <c r="A10297" t="n">
        <v>10277</v>
      </c>
      <c r="B10297" t="n">
        <v>1698.8668</v>
      </c>
    </row>
    <row r="10298">
      <c r="A10298" t="n">
        <v>10278</v>
      </c>
      <c r="B10298" t="n">
        <v>1699.3568</v>
      </c>
    </row>
    <row r="10299">
      <c r="A10299" t="n">
        <v>10279</v>
      </c>
      <c r="B10299" t="n">
        <v>1701.0171</v>
      </c>
    </row>
    <row r="10300">
      <c r="A10300" t="n">
        <v>10280</v>
      </c>
      <c r="B10300" t="n">
        <v>1703.0175</v>
      </c>
    </row>
    <row r="10301">
      <c r="A10301" t="n">
        <v>10281</v>
      </c>
      <c r="B10301" t="n">
        <v>1704.3388</v>
      </c>
    </row>
    <row r="10302">
      <c r="A10302" t="n">
        <v>10282</v>
      </c>
      <c r="B10302" t="n">
        <v>1706.2192</v>
      </c>
    </row>
    <row r="10303">
      <c r="A10303" t="n">
        <v>10283</v>
      </c>
      <c r="B10303" t="n">
        <v>1705.6888</v>
      </c>
    </row>
    <row r="10304">
      <c r="A10304" t="n">
        <v>10284</v>
      </c>
      <c r="B10304" t="n">
        <v>1705.1788</v>
      </c>
    </row>
    <row r="10305">
      <c r="A10305" t="n">
        <v>10285</v>
      </c>
      <c r="B10305" t="n">
        <v>1706.2227</v>
      </c>
    </row>
    <row r="10306">
      <c r="A10306" t="n">
        <v>10286</v>
      </c>
      <c r="B10306" t="n">
        <v>1706.899</v>
      </c>
    </row>
    <row r="10307">
      <c r="A10307" t="n">
        <v>10287</v>
      </c>
      <c r="B10307" t="n">
        <v>1707.4531</v>
      </c>
    </row>
    <row r="10308">
      <c r="A10308" t="n">
        <v>10288</v>
      </c>
      <c r="B10308" t="n">
        <v>1708.765</v>
      </c>
    </row>
    <row r="10309">
      <c r="A10309" t="n">
        <v>10289</v>
      </c>
      <c r="B10309" t="n">
        <v>1709.925</v>
      </c>
    </row>
    <row r="10310">
      <c r="A10310" t="n">
        <v>10290</v>
      </c>
      <c r="B10310" t="n">
        <v>1708.65</v>
      </c>
    </row>
    <row r="10311">
      <c r="A10311" t="n">
        <v>10291</v>
      </c>
      <c r="B10311" t="n">
        <v>1709.9323</v>
      </c>
    </row>
    <row r="10312">
      <c r="A10312" t="n">
        <v>10292</v>
      </c>
      <c r="B10312" t="n">
        <v>1709.4223</v>
      </c>
    </row>
    <row r="10313">
      <c r="A10313" t="n">
        <v>10293</v>
      </c>
      <c r="B10313" t="n">
        <v>1709.8052</v>
      </c>
    </row>
    <row r="10314">
      <c r="A10314" t="n">
        <v>10294</v>
      </c>
      <c r="B10314" t="n">
        <v>1709.2952</v>
      </c>
    </row>
    <row r="10315">
      <c r="A10315" t="n">
        <v>10295</v>
      </c>
      <c r="B10315" t="n">
        <v>1708.7852</v>
      </c>
    </row>
    <row r="10316">
      <c r="A10316" t="n">
        <v>10296</v>
      </c>
      <c r="B10316" t="n">
        <v>1709.8948</v>
      </c>
    </row>
    <row r="10317">
      <c r="A10317" t="n">
        <v>10297</v>
      </c>
      <c r="B10317" t="n">
        <v>1711.1068</v>
      </c>
    </row>
    <row r="10318">
      <c r="A10318" t="n">
        <v>10298</v>
      </c>
      <c r="B10318" t="n">
        <v>1712.0943</v>
      </c>
    </row>
    <row r="10319">
      <c r="A10319" t="n">
        <v>10299</v>
      </c>
      <c r="B10319" t="n">
        <v>1711.5843</v>
      </c>
    </row>
    <row r="10320">
      <c r="A10320" t="n">
        <v>10300</v>
      </c>
      <c r="B10320" t="n">
        <v>1709.5443</v>
      </c>
    </row>
    <row r="10321">
      <c r="A10321" t="n">
        <v>10301</v>
      </c>
      <c r="B10321" t="n">
        <v>1710.3015</v>
      </c>
    </row>
    <row r="10322">
      <c r="A10322" t="n">
        <v>10302</v>
      </c>
      <c r="B10322" t="n">
        <v>1711.9718</v>
      </c>
    </row>
    <row r="10323">
      <c r="A10323" t="n">
        <v>10303</v>
      </c>
      <c r="B10323" t="n">
        <v>1710.4316</v>
      </c>
    </row>
    <row r="10324">
      <c r="A10324" t="n">
        <v>10304</v>
      </c>
      <c r="B10324" t="n">
        <v>1712.342</v>
      </c>
    </row>
    <row r="10325">
      <c r="A10325" t="n">
        <v>10305</v>
      </c>
      <c r="B10325" t="n">
        <v>1711.832</v>
      </c>
    </row>
    <row r="10326">
      <c r="A10326" t="n">
        <v>10306</v>
      </c>
      <c r="B10326" t="n">
        <v>1711.322</v>
      </c>
    </row>
    <row r="10327">
      <c r="A10327" t="n">
        <v>10307</v>
      </c>
      <c r="B10327" t="n">
        <v>1710.812</v>
      </c>
    </row>
    <row r="10328">
      <c r="A10328" t="n">
        <v>10308</v>
      </c>
      <c r="B10328" t="n">
        <v>1709.4554</v>
      </c>
    </row>
    <row r="10329">
      <c r="A10329" t="n">
        <v>10309</v>
      </c>
      <c r="B10329" t="n">
        <v>1711.4558</v>
      </c>
    </row>
    <row r="10330">
      <c r="A10330" t="n">
        <v>10310</v>
      </c>
      <c r="B10330" t="n">
        <v>1715.4627</v>
      </c>
    </row>
    <row r="10331">
      <c r="A10331" t="n">
        <v>10311</v>
      </c>
      <c r="B10331" t="n">
        <v>1716.4802</v>
      </c>
    </row>
    <row r="10332">
      <c r="A10332" t="n">
        <v>10312</v>
      </c>
      <c r="B10332" t="n">
        <v>1717.541</v>
      </c>
    </row>
    <row r="10333">
      <c r="A10333" t="n">
        <v>10313</v>
      </c>
      <c r="B10333" t="n">
        <v>1717.9843</v>
      </c>
    </row>
    <row r="10334">
      <c r="A10334" t="n">
        <v>10314</v>
      </c>
      <c r="B10334" t="n">
        <v>1718.4298</v>
      </c>
    </row>
    <row r="10335">
      <c r="A10335" t="n">
        <v>10315</v>
      </c>
      <c r="B10335" t="n">
        <v>1718.8064</v>
      </c>
    </row>
    <row r="10336">
      <c r="A10336" t="n">
        <v>10316</v>
      </c>
      <c r="B10336" t="n">
        <v>1719.6762</v>
      </c>
    </row>
    <row r="10337">
      <c r="A10337" t="n">
        <v>10317</v>
      </c>
      <c r="B10337" t="n">
        <v>1719.1662</v>
      </c>
    </row>
    <row r="10338">
      <c r="A10338" t="n">
        <v>10318</v>
      </c>
      <c r="B10338" t="n">
        <v>1719.7563</v>
      </c>
    </row>
    <row r="10339">
      <c r="A10339" t="n">
        <v>10319</v>
      </c>
      <c r="B10339" t="n">
        <v>1720.2364</v>
      </c>
    </row>
    <row r="10340">
      <c r="A10340" t="n">
        <v>10320</v>
      </c>
      <c r="B10340" t="n">
        <v>1719.3694</v>
      </c>
    </row>
    <row r="10341">
      <c r="A10341" t="n">
        <v>10321</v>
      </c>
      <c r="B10341" t="n">
        <v>1717.666</v>
      </c>
    </row>
    <row r="10342">
      <c r="A10342" t="n">
        <v>10322</v>
      </c>
      <c r="B10342" t="n">
        <v>1716.901</v>
      </c>
    </row>
    <row r="10343">
      <c r="A10343" t="n">
        <v>10323</v>
      </c>
      <c r="B10343" t="n">
        <v>1718.3393</v>
      </c>
    </row>
    <row r="10344">
      <c r="A10344" t="n">
        <v>10324</v>
      </c>
      <c r="B10344" t="n">
        <v>1720.2597</v>
      </c>
    </row>
    <row r="10345">
      <c r="A10345" t="n">
        <v>10325</v>
      </c>
      <c r="B10345" t="n">
        <v>1720.7206</v>
      </c>
    </row>
    <row r="10346">
      <c r="A10346" t="n">
        <v>10326</v>
      </c>
      <c r="B10346" t="n">
        <v>1721.2007</v>
      </c>
    </row>
    <row r="10347">
      <c r="A10347" t="n">
        <v>10327</v>
      </c>
      <c r="B10347" t="n">
        <v>1722.6314</v>
      </c>
    </row>
    <row r="10348">
      <c r="A10348" t="n">
        <v>10328</v>
      </c>
      <c r="B10348" t="n">
        <v>1724.3117</v>
      </c>
    </row>
    <row r="10349">
      <c r="A10349" t="n">
        <v>10329</v>
      </c>
      <c r="B10349" t="n">
        <v>1725.1279</v>
      </c>
    </row>
    <row r="10350">
      <c r="A10350" t="n">
        <v>10330</v>
      </c>
      <c r="B10350" t="n">
        <v>1725.608</v>
      </c>
    </row>
    <row r="10351">
      <c r="A10351" t="n">
        <v>10331</v>
      </c>
      <c r="B10351" t="n">
        <v>1727.5188</v>
      </c>
    </row>
    <row r="10352">
      <c r="A10352" t="n">
        <v>10332</v>
      </c>
      <c r="B10352" t="n">
        <v>1728.2885</v>
      </c>
    </row>
    <row r="10353">
      <c r="A10353" t="n">
        <v>10333</v>
      </c>
      <c r="B10353" t="n">
        <v>1729.046</v>
      </c>
    </row>
    <row r="10354">
      <c r="A10354" t="n">
        <v>10334</v>
      </c>
      <c r="B10354" t="n">
        <v>1730.9664</v>
      </c>
    </row>
    <row r="10355">
      <c r="A10355" t="n">
        <v>10335</v>
      </c>
      <c r="B10355" t="n">
        <v>1730.4564</v>
      </c>
    </row>
    <row r="10356">
      <c r="A10356" t="n">
        <v>10336</v>
      </c>
      <c r="B10356" t="n">
        <v>1730.9365</v>
      </c>
    </row>
    <row r="10357">
      <c r="A10357" t="n">
        <v>10337</v>
      </c>
      <c r="B10357" t="n">
        <v>1730.3143</v>
      </c>
    </row>
    <row r="10358">
      <c r="A10358" t="n">
        <v>10338</v>
      </c>
      <c r="B10358" t="n">
        <v>1728.6007</v>
      </c>
    </row>
    <row r="10359">
      <c r="A10359" t="n">
        <v>10339</v>
      </c>
      <c r="B10359" t="n">
        <v>1727.3461</v>
      </c>
    </row>
    <row r="10360">
      <c r="A10360" t="n">
        <v>10340</v>
      </c>
      <c r="B10360" t="n">
        <v>1726.1323</v>
      </c>
    </row>
    <row r="10361">
      <c r="A10361" t="n">
        <v>10341</v>
      </c>
      <c r="B10361" t="n">
        <v>1728.0923</v>
      </c>
    </row>
    <row r="10362">
      <c r="A10362" t="n">
        <v>10342</v>
      </c>
      <c r="B10362" t="n">
        <v>1727.5823</v>
      </c>
    </row>
    <row r="10363">
      <c r="A10363" t="n">
        <v>10343</v>
      </c>
      <c r="B10363" t="n">
        <v>1728.0824</v>
      </c>
    </row>
    <row r="10364">
      <c r="A10364" t="n">
        <v>10344</v>
      </c>
      <c r="B10364" t="n">
        <v>1728.7825</v>
      </c>
    </row>
    <row r="10365">
      <c r="A10365" t="n">
        <v>10345</v>
      </c>
      <c r="B10365" t="n">
        <v>1730.2528</v>
      </c>
    </row>
    <row r="10366">
      <c r="A10366" t="n">
        <v>10346</v>
      </c>
      <c r="B10366" t="n">
        <v>1730.7329</v>
      </c>
    </row>
    <row r="10367">
      <c r="A10367" t="n">
        <v>10347</v>
      </c>
      <c r="B10367" t="n">
        <v>1731.213</v>
      </c>
    </row>
    <row r="10368">
      <c r="A10368" t="n">
        <v>10348</v>
      </c>
      <c r="B10368" t="n">
        <v>1731.9908</v>
      </c>
    </row>
    <row r="10369">
      <c r="A10369" t="n">
        <v>10349</v>
      </c>
      <c r="B10369" t="n">
        <v>1732.2629</v>
      </c>
    </row>
    <row r="10370">
      <c r="A10370" t="n">
        <v>10350</v>
      </c>
      <c r="B10370" t="n">
        <v>1732.8628</v>
      </c>
    </row>
    <row r="10371">
      <c r="A10371" t="n">
        <v>10351</v>
      </c>
      <c r="B10371" t="n">
        <v>1733.9476</v>
      </c>
    </row>
    <row r="10372">
      <c r="A10372" t="n">
        <v>10352</v>
      </c>
      <c r="B10372" t="n">
        <v>1735.9076</v>
      </c>
    </row>
    <row r="10373">
      <c r="A10373" t="n">
        <v>10353</v>
      </c>
      <c r="B10373" t="n">
        <v>1735.2344</v>
      </c>
    </row>
    <row r="10374">
      <c r="A10374" t="n">
        <v>10354</v>
      </c>
      <c r="B10374" t="n">
        <v>1734.5612</v>
      </c>
    </row>
    <row r="10375">
      <c r="A10375" t="n">
        <v>10355</v>
      </c>
      <c r="B10375" t="n">
        <v>1735.0613</v>
      </c>
    </row>
    <row r="10376">
      <c r="A10376" t="n">
        <v>10356</v>
      </c>
      <c r="B10376" t="n">
        <v>1734.5513</v>
      </c>
    </row>
    <row r="10377">
      <c r="A10377" t="n">
        <v>10357</v>
      </c>
      <c r="B10377" t="n">
        <v>1735.0314</v>
      </c>
    </row>
    <row r="10378">
      <c r="A10378" t="n">
        <v>10358</v>
      </c>
      <c r="B10378" t="n">
        <v>1735.4923</v>
      </c>
    </row>
    <row r="10379">
      <c r="A10379" t="n">
        <v>10359</v>
      </c>
      <c r="B10379" t="n">
        <v>1733.4523</v>
      </c>
    </row>
    <row r="10380">
      <c r="A10380" t="n">
        <v>10360</v>
      </c>
      <c r="B10380" t="n">
        <v>1731.4123</v>
      </c>
    </row>
    <row r="10381">
      <c r="A10381" t="n">
        <v>10361</v>
      </c>
      <c r="B10381" t="n">
        <v>1733.7784</v>
      </c>
    </row>
    <row r="10382">
      <c r="A10382" t="n">
        <v>10362</v>
      </c>
      <c r="B10382" t="n">
        <v>1734.2993</v>
      </c>
    </row>
    <row r="10383">
      <c r="A10383" t="n">
        <v>10363</v>
      </c>
      <c r="B10383" t="n">
        <v>1735.8621</v>
      </c>
    </row>
    <row r="10384">
      <c r="A10384" t="n">
        <v>10364</v>
      </c>
      <c r="B10384" t="n">
        <v>1737.552</v>
      </c>
    </row>
    <row r="10385">
      <c r="A10385" t="n">
        <v>10365</v>
      </c>
      <c r="B10385" t="n">
        <v>1738.9401</v>
      </c>
    </row>
    <row r="10386">
      <c r="A10386" t="n">
        <v>10366</v>
      </c>
      <c r="B10386" t="n">
        <v>1739.7288</v>
      </c>
    </row>
    <row r="10387">
      <c r="A10387" t="n">
        <v>10367</v>
      </c>
      <c r="B10387" t="n">
        <v>1740.4998</v>
      </c>
    </row>
    <row r="10388">
      <c r="A10388" t="n">
        <v>10368</v>
      </c>
      <c r="B10388" t="n">
        <v>1742.4202</v>
      </c>
    </row>
    <row r="10389">
      <c r="A10389" t="n">
        <v>10369</v>
      </c>
      <c r="B10389" t="n">
        <v>1744.3406</v>
      </c>
    </row>
    <row r="10390">
      <c r="A10390" t="n">
        <v>10370</v>
      </c>
      <c r="B10390" t="n">
        <v>1745.0354</v>
      </c>
    </row>
    <row r="10391">
      <c r="A10391" t="n">
        <v>10371</v>
      </c>
      <c r="B10391" t="n">
        <v>1745.7302</v>
      </c>
    </row>
    <row r="10392">
      <c r="A10392" t="n">
        <v>10372</v>
      </c>
      <c r="B10392" t="n">
        <v>1746.9114</v>
      </c>
    </row>
    <row r="10393">
      <c r="A10393" t="n">
        <v>10373</v>
      </c>
      <c r="B10393" t="n">
        <v>1747.0336</v>
      </c>
    </row>
    <row r="10394">
      <c r="A10394" t="n">
        <v>10374</v>
      </c>
      <c r="B10394" t="n">
        <v>1747.5137</v>
      </c>
    </row>
    <row r="10395">
      <c r="A10395" t="n">
        <v>10375</v>
      </c>
      <c r="B10395" t="n">
        <v>1748.0896</v>
      </c>
    </row>
    <row r="10396">
      <c r="A10396" t="n">
        <v>10376</v>
      </c>
      <c r="B10396" t="n">
        <v>1748.4199</v>
      </c>
    </row>
    <row r="10397">
      <c r="A10397" t="n">
        <v>10377</v>
      </c>
      <c r="B10397" t="n">
        <v>1749.2644</v>
      </c>
    </row>
    <row r="10398">
      <c r="A10398" t="n">
        <v>10378</v>
      </c>
      <c r="B10398" t="n">
        <v>1748.7544</v>
      </c>
    </row>
    <row r="10399">
      <c r="A10399" t="n">
        <v>10379</v>
      </c>
      <c r="B10399" t="n">
        <v>1750.5148</v>
      </c>
    </row>
    <row r="10400">
      <c r="A10400" t="n">
        <v>10380</v>
      </c>
      <c r="B10400" t="n">
        <v>1752.0151</v>
      </c>
    </row>
    <row r="10401">
      <c r="A10401" t="n">
        <v>10381</v>
      </c>
      <c r="B10401" t="n">
        <v>1752.8953</v>
      </c>
    </row>
    <row r="10402">
      <c r="A10402" t="n">
        <v>10382</v>
      </c>
      <c r="B10402" t="n">
        <v>1753.3754</v>
      </c>
    </row>
    <row r="10403">
      <c r="A10403" t="n">
        <v>10383</v>
      </c>
      <c r="B10403" t="n">
        <v>1754.1916</v>
      </c>
    </row>
    <row r="10404">
      <c r="A10404" t="n">
        <v>10384</v>
      </c>
      <c r="B10404" t="n">
        <v>1756.192</v>
      </c>
    </row>
    <row r="10405">
      <c r="A10405" t="n">
        <v>10385</v>
      </c>
      <c r="B10405" t="n">
        <v>1758.1924</v>
      </c>
    </row>
    <row r="10406">
      <c r="A10406" t="n">
        <v>10386</v>
      </c>
      <c r="B10406" t="n">
        <v>1757.6824</v>
      </c>
    </row>
    <row r="10407">
      <c r="A10407" t="n">
        <v>10387</v>
      </c>
      <c r="B10407" t="n">
        <v>1758.208</v>
      </c>
    </row>
    <row r="10408">
      <c r="A10408" t="n">
        <v>10388</v>
      </c>
      <c r="B10408" t="n">
        <v>1757.698</v>
      </c>
    </row>
    <row r="10409">
      <c r="A10409" t="n">
        <v>10389</v>
      </c>
      <c r="B10409" t="n">
        <v>1757.9382</v>
      </c>
    </row>
    <row r="10410">
      <c r="A10410" t="n">
        <v>10390</v>
      </c>
      <c r="B10410" t="n">
        <v>1759.317</v>
      </c>
    </row>
    <row r="10411">
      <c r="A10411" t="n">
        <v>10391</v>
      </c>
      <c r="B10411" t="n">
        <v>1759.6686</v>
      </c>
    </row>
    <row r="10412">
      <c r="A10412" t="n">
        <v>10392</v>
      </c>
      <c r="B10412" t="n">
        <v>1760.2063</v>
      </c>
    </row>
    <row r="10413">
      <c r="A10413" t="n">
        <v>10393</v>
      </c>
      <c r="B10413" t="n">
        <v>1761.268</v>
      </c>
    </row>
    <row r="10414">
      <c r="A10414" t="n">
        <v>10394</v>
      </c>
      <c r="B10414" t="n">
        <v>1760.758</v>
      </c>
    </row>
    <row r="10415">
      <c r="A10415" t="n">
        <v>10395</v>
      </c>
      <c r="B10415" t="n">
        <v>1761.3006</v>
      </c>
    </row>
    <row r="10416">
      <c r="A10416" t="n">
        <v>10396</v>
      </c>
      <c r="B10416" t="n">
        <v>1759.2606</v>
      </c>
    </row>
    <row r="10417">
      <c r="A10417" t="n">
        <v>10397</v>
      </c>
      <c r="B10417" t="n">
        <v>1760.2338</v>
      </c>
    </row>
    <row r="10418">
      <c r="A10418" t="n">
        <v>10398</v>
      </c>
      <c r="B10418" t="n">
        <v>1760.866</v>
      </c>
    </row>
    <row r="10419">
      <c r="A10419" t="n">
        <v>10399</v>
      </c>
      <c r="B10419" t="n">
        <v>1759.8052</v>
      </c>
    </row>
    <row r="10420">
      <c r="A10420" t="n">
        <v>10400</v>
      </c>
      <c r="B10420" t="n">
        <v>1759.2442</v>
      </c>
    </row>
    <row r="10421">
      <c r="A10421" t="n">
        <v>10401</v>
      </c>
      <c r="B10421" t="n">
        <v>1757.4082</v>
      </c>
    </row>
    <row r="10422">
      <c r="A10422" t="n">
        <v>10402</v>
      </c>
      <c r="B10422" t="n">
        <v>1755.8578</v>
      </c>
    </row>
    <row r="10423">
      <c r="A10423" t="n">
        <v>10403</v>
      </c>
      <c r="B10423" t="n">
        <v>1755.3478</v>
      </c>
    </row>
    <row r="10424">
      <c r="A10424" t="n">
        <v>10404</v>
      </c>
      <c r="B10424" t="n">
        <v>1753.3078</v>
      </c>
    </row>
    <row r="10425">
      <c r="A10425" t="n">
        <v>10405</v>
      </c>
      <c r="B10425" t="n">
        <v>1751.2678</v>
      </c>
    </row>
    <row r="10426">
      <c r="A10426" t="n">
        <v>10406</v>
      </c>
      <c r="B10426" t="n">
        <v>1752.2353</v>
      </c>
    </row>
    <row r="10427">
      <c r="A10427" t="n">
        <v>10407</v>
      </c>
      <c r="B10427" t="n">
        <v>1753.8879</v>
      </c>
    </row>
    <row r="10428">
      <c r="A10428" t="n">
        <v>10408</v>
      </c>
      <c r="B10428" t="n">
        <v>1755.6941</v>
      </c>
    </row>
    <row r="10429">
      <c r="A10429" t="n">
        <v>10409</v>
      </c>
      <c r="B10429" t="n">
        <v>1753.8887</v>
      </c>
    </row>
    <row r="10430">
      <c r="A10430" t="n">
        <v>10410</v>
      </c>
      <c r="B10430" t="n">
        <v>1752.9605</v>
      </c>
    </row>
    <row r="10431">
      <c r="A10431" t="n">
        <v>10411</v>
      </c>
      <c r="B10431" t="n">
        <v>1752.1751</v>
      </c>
    </row>
    <row r="10432">
      <c r="A10432" t="n">
        <v>10412</v>
      </c>
      <c r="B10432" t="n">
        <v>1751.2163</v>
      </c>
    </row>
    <row r="10433">
      <c r="A10433" t="n">
        <v>10413</v>
      </c>
      <c r="B10433" t="n">
        <v>1751.6964</v>
      </c>
    </row>
    <row r="10434">
      <c r="A10434" t="n">
        <v>10414</v>
      </c>
      <c r="B10434" t="n">
        <v>1752.1864</v>
      </c>
    </row>
    <row r="10435">
      <c r="A10435" t="n">
        <v>10415</v>
      </c>
      <c r="B10435" t="n">
        <v>1751.6764</v>
      </c>
    </row>
    <row r="10436">
      <c r="A10436" t="n">
        <v>10416</v>
      </c>
      <c r="B10436" t="n">
        <v>1753.376</v>
      </c>
    </row>
    <row r="10437">
      <c r="A10437" t="n">
        <v>10417</v>
      </c>
      <c r="B10437" t="n">
        <v>1754.6497</v>
      </c>
    </row>
    <row r="10438">
      <c r="A10438" t="n">
        <v>10418</v>
      </c>
      <c r="B10438" t="n">
        <v>1755.4139</v>
      </c>
    </row>
    <row r="10439">
      <c r="A10439" t="n">
        <v>10419</v>
      </c>
      <c r="B10439" t="n">
        <v>1755.8385</v>
      </c>
    </row>
    <row r="10440">
      <c r="A10440" t="n">
        <v>10420</v>
      </c>
      <c r="B10440" t="n">
        <v>1757.7589</v>
      </c>
    </row>
    <row r="10441">
      <c r="A10441" t="n">
        <v>10421</v>
      </c>
      <c r="B10441" t="n">
        <v>1757.9788</v>
      </c>
    </row>
    <row r="10442">
      <c r="A10442" t="n">
        <v>10422</v>
      </c>
      <c r="B10442" t="n">
        <v>1759.8992</v>
      </c>
    </row>
    <row r="10443">
      <c r="A10443" t="n">
        <v>10423</v>
      </c>
      <c r="B10443" t="n">
        <v>1761.0802</v>
      </c>
    </row>
    <row r="10444">
      <c r="A10444" t="n">
        <v>10424</v>
      </c>
      <c r="B10444" t="n">
        <v>1762.5185</v>
      </c>
    </row>
    <row r="10445">
      <c r="A10445" t="n">
        <v>10425</v>
      </c>
      <c r="B10445" t="n">
        <v>1762.8924</v>
      </c>
    </row>
    <row r="10446">
      <c r="A10446" t="n">
        <v>10426</v>
      </c>
      <c r="B10446" t="n">
        <v>1763.4749</v>
      </c>
    </row>
    <row r="10447">
      <c r="A10447" t="n">
        <v>10427</v>
      </c>
      <c r="B10447" t="n">
        <v>1764.6039</v>
      </c>
    </row>
    <row r="10448">
      <c r="A10448" t="n">
        <v>10428</v>
      </c>
      <c r="B10448" t="n">
        <v>1765.1918</v>
      </c>
    </row>
    <row r="10449">
      <c r="A10449" t="n">
        <v>10429</v>
      </c>
      <c r="B10449" t="n">
        <v>1765.7571</v>
      </c>
    </row>
    <row r="10450">
      <c r="A10450" t="n">
        <v>10430</v>
      </c>
      <c r="B10450" t="n">
        <v>1766.1563</v>
      </c>
    </row>
    <row r="10451">
      <c r="A10451" t="n">
        <v>10431</v>
      </c>
      <c r="B10451" t="n">
        <v>1764.3713</v>
      </c>
    </row>
    <row r="10452">
      <c r="A10452" t="n">
        <v>10432</v>
      </c>
      <c r="B10452" t="n">
        <v>1763.8613</v>
      </c>
    </row>
    <row r="10453">
      <c r="A10453" t="n">
        <v>10433</v>
      </c>
      <c r="B10453" t="n">
        <v>1764.3414</v>
      </c>
    </row>
    <row r="10454">
      <c r="A10454" t="n">
        <v>10434</v>
      </c>
      <c r="B10454" t="n">
        <v>1764.8215</v>
      </c>
    </row>
    <row r="10455">
      <c r="A10455" t="n">
        <v>10435</v>
      </c>
      <c r="B10455" t="n">
        <v>1765.2824</v>
      </c>
    </row>
    <row r="10456">
      <c r="A10456" t="n">
        <v>10436</v>
      </c>
      <c r="B10456" t="n">
        <v>1764.7724</v>
      </c>
    </row>
    <row r="10457">
      <c r="A10457" t="n">
        <v>10437</v>
      </c>
      <c r="B10457" t="n">
        <v>1764.242</v>
      </c>
    </row>
    <row r="10458">
      <c r="A10458" t="n">
        <v>10438</v>
      </c>
      <c r="B10458" t="n">
        <v>1765.6803</v>
      </c>
    </row>
    <row r="10459">
      <c r="A10459" t="n">
        <v>10439</v>
      </c>
      <c r="B10459" t="n">
        <v>1765.1703</v>
      </c>
    </row>
    <row r="10460">
      <c r="A10460" t="n">
        <v>10440</v>
      </c>
      <c r="B10460" t="n">
        <v>1765.6704</v>
      </c>
    </row>
    <row r="10461">
      <c r="A10461" t="n">
        <v>10441</v>
      </c>
      <c r="B10461" t="n">
        <v>1765.14</v>
      </c>
    </row>
    <row r="10462">
      <c r="A10462" t="n">
        <v>10442</v>
      </c>
      <c r="B10462" t="n">
        <v>1766.9068</v>
      </c>
    </row>
    <row r="10463">
      <c r="A10463" t="n">
        <v>10443</v>
      </c>
      <c r="B10463" t="n">
        <v>1768.7689</v>
      </c>
    </row>
    <row r="10464">
      <c r="A10464" t="n">
        <v>10444</v>
      </c>
      <c r="B10464" t="n">
        <v>1766.8207</v>
      </c>
    </row>
    <row r="10465">
      <c r="A10465" t="n">
        <v>10445</v>
      </c>
      <c r="B10465" t="n">
        <v>1765.9537</v>
      </c>
    </row>
    <row r="10466">
      <c r="A10466" t="n">
        <v>10446</v>
      </c>
      <c r="B10466" t="n">
        <v>1767.8741</v>
      </c>
    </row>
    <row r="10467">
      <c r="A10467" t="n">
        <v>10447</v>
      </c>
      <c r="B10467" t="n">
        <v>1768.6384</v>
      </c>
    </row>
    <row r="10468">
      <c r="A10468" t="n">
        <v>10448</v>
      </c>
      <c r="B10468" t="n">
        <v>1769.0226</v>
      </c>
    </row>
    <row r="10469">
      <c r="A10469" t="n">
        <v>10449</v>
      </c>
      <c r="B10469" t="n">
        <v>1770.943</v>
      </c>
    </row>
    <row r="10470">
      <c r="A10470" t="n">
        <v>10450</v>
      </c>
      <c r="B10470" t="n">
        <v>1769.9944</v>
      </c>
    </row>
    <row r="10471">
      <c r="A10471" t="n">
        <v>10451</v>
      </c>
      <c r="B10471" t="n">
        <v>1770.4844</v>
      </c>
    </row>
    <row r="10472">
      <c r="A10472" t="n">
        <v>10452</v>
      </c>
      <c r="B10472" t="n">
        <v>1771.522</v>
      </c>
    </row>
    <row r="10473">
      <c r="A10473" t="n">
        <v>10453</v>
      </c>
      <c r="B10473" t="n">
        <v>1771.012</v>
      </c>
    </row>
    <row r="10474">
      <c r="A10474" t="n">
        <v>10454</v>
      </c>
      <c r="B10474" t="n">
        <v>1770.502</v>
      </c>
    </row>
    <row r="10475">
      <c r="A10475" t="n">
        <v>10455</v>
      </c>
      <c r="B10475" t="n">
        <v>1768.462</v>
      </c>
    </row>
    <row r="10476">
      <c r="A10476" t="n">
        <v>10456</v>
      </c>
      <c r="B10476" t="n">
        <v>1767.952</v>
      </c>
    </row>
    <row r="10477">
      <c r="A10477" t="n">
        <v>10457</v>
      </c>
      <c r="B10477" t="n">
        <v>1769.5252</v>
      </c>
    </row>
    <row r="10478">
      <c r="A10478" t="n">
        <v>10458</v>
      </c>
      <c r="B10478" t="n">
        <v>1770.0453</v>
      </c>
    </row>
    <row r="10479">
      <c r="A10479" t="n">
        <v>10459</v>
      </c>
      <c r="B10479" t="n">
        <v>1771.8257</v>
      </c>
    </row>
    <row r="10480">
      <c r="A10480" t="n">
        <v>10460</v>
      </c>
      <c r="B10480" t="n">
        <v>1773.1905</v>
      </c>
    </row>
    <row r="10481">
      <c r="A10481" t="n">
        <v>10461</v>
      </c>
      <c r="B10481" t="n">
        <v>1771.1505</v>
      </c>
    </row>
    <row r="10482">
      <c r="A10482" t="n">
        <v>10462</v>
      </c>
      <c r="B10482" t="n">
        <v>1770.5895</v>
      </c>
    </row>
    <row r="10483">
      <c r="A10483" t="n">
        <v>10463</v>
      </c>
      <c r="B10483" t="n">
        <v>1771.3829</v>
      </c>
    </row>
    <row r="10484">
      <c r="A10484" t="n">
        <v>10464</v>
      </c>
      <c r="B10484" t="n">
        <v>1771.7579</v>
      </c>
    </row>
    <row r="10485">
      <c r="A10485" t="n">
        <v>10465</v>
      </c>
      <c r="B10485" t="n">
        <v>1772.4178</v>
      </c>
    </row>
    <row r="10486">
      <c r="A10486" t="n">
        <v>10466</v>
      </c>
      <c r="B10486" t="n">
        <v>1775.1694</v>
      </c>
    </row>
    <row r="10487">
      <c r="A10487" t="n">
        <v>10467</v>
      </c>
      <c r="B10487" t="n">
        <v>1775.6854</v>
      </c>
    </row>
    <row r="10488">
      <c r="A10488" t="n">
        <v>10468</v>
      </c>
      <c r="B10488" t="n">
        <v>1777.6858</v>
      </c>
    </row>
    <row r="10489">
      <c r="A10489" t="n">
        <v>10469</v>
      </c>
      <c r="B10489" t="n">
        <v>1779.6862</v>
      </c>
    </row>
    <row r="10490">
      <c r="A10490" t="n">
        <v>10470</v>
      </c>
      <c r="B10490" t="n">
        <v>1779.1762</v>
      </c>
    </row>
    <row r="10491">
      <c r="A10491" t="n">
        <v>10471</v>
      </c>
      <c r="B10491" t="n">
        <v>1778.6662</v>
      </c>
    </row>
    <row r="10492">
      <c r="A10492" t="n">
        <v>10472</v>
      </c>
      <c r="B10492" t="n">
        <v>1778.1562</v>
      </c>
    </row>
    <row r="10493">
      <c r="A10493" t="n">
        <v>10473</v>
      </c>
      <c r="B10493" t="n">
        <v>1778.5689</v>
      </c>
    </row>
    <row r="10494">
      <c r="A10494" t="n">
        <v>10474</v>
      </c>
      <c r="B10494" t="n">
        <v>1777.7937</v>
      </c>
    </row>
    <row r="10495">
      <c r="A10495" t="n">
        <v>10475</v>
      </c>
      <c r="B10495" t="n">
        <v>1779.5029</v>
      </c>
    </row>
    <row r="10496">
      <c r="A10496" t="n">
        <v>10476</v>
      </c>
      <c r="B10496" t="n">
        <v>1781.4233</v>
      </c>
    </row>
    <row r="10497">
      <c r="A10497" t="n">
        <v>10477</v>
      </c>
      <c r="B10497" t="n">
        <v>1782.9336</v>
      </c>
    </row>
    <row r="10498">
      <c r="A10498" t="n">
        <v>10478</v>
      </c>
      <c r="B10498" t="n">
        <v>1783.8138</v>
      </c>
    </row>
    <row r="10499">
      <c r="A10499" t="n">
        <v>10479</v>
      </c>
      <c r="B10499" t="n">
        <v>1785.7342</v>
      </c>
    </row>
    <row r="10500">
      <c r="A10500" t="n">
        <v>10480</v>
      </c>
      <c r="B10500" t="n">
        <v>1786.2343</v>
      </c>
    </row>
    <row r="10501">
      <c r="A10501" t="n">
        <v>10481</v>
      </c>
      <c r="B10501" t="n">
        <v>1786.7432</v>
      </c>
    </row>
    <row r="10502">
      <c r="A10502" t="n">
        <v>10482</v>
      </c>
      <c r="B10502" t="n">
        <v>1787.2233</v>
      </c>
    </row>
    <row r="10503">
      <c r="A10503" t="n">
        <v>10483</v>
      </c>
      <c r="B10503" t="n">
        <v>1788.1451</v>
      </c>
    </row>
    <row r="10504">
      <c r="A10504" t="n">
        <v>10484</v>
      </c>
      <c r="B10504" t="n">
        <v>1788.6444</v>
      </c>
    </row>
    <row r="10505">
      <c r="A10505" t="n">
        <v>10485</v>
      </c>
      <c r="B10505" t="n">
        <v>1789.4126</v>
      </c>
    </row>
    <row r="10506">
      <c r="A10506" t="n">
        <v>10486</v>
      </c>
      <c r="B10506" t="n">
        <v>1790.9873</v>
      </c>
    </row>
    <row r="10507">
      <c r="A10507" t="n">
        <v>10487</v>
      </c>
      <c r="B10507" t="n">
        <v>1790.4773</v>
      </c>
    </row>
    <row r="10508">
      <c r="A10508" t="n">
        <v>10488</v>
      </c>
      <c r="B10508" t="n">
        <v>1789.9673</v>
      </c>
    </row>
    <row r="10509">
      <c r="A10509" t="n">
        <v>10489</v>
      </c>
      <c r="B10509" t="n">
        <v>1790.1619</v>
      </c>
    </row>
    <row r="10510">
      <c r="A10510" t="n">
        <v>10490</v>
      </c>
      <c r="B10510" t="n">
        <v>1790.2724</v>
      </c>
    </row>
    <row r="10511">
      <c r="A10511" t="n">
        <v>10491</v>
      </c>
      <c r="B10511" t="n">
        <v>1788.9158</v>
      </c>
    </row>
    <row r="10512">
      <c r="A10512" t="n">
        <v>10492</v>
      </c>
      <c r="B10512" t="n">
        <v>1788.4058</v>
      </c>
    </row>
    <row r="10513">
      <c r="A10513" t="n">
        <v>10493</v>
      </c>
      <c r="B10513" t="n">
        <v>1787.8958</v>
      </c>
    </row>
    <row r="10514">
      <c r="A10514" t="n">
        <v>10494</v>
      </c>
      <c r="B10514" t="n">
        <v>1788.3759</v>
      </c>
    </row>
    <row r="10515">
      <c r="A10515" t="n">
        <v>10495</v>
      </c>
      <c r="B10515" t="n">
        <v>1788.8463</v>
      </c>
    </row>
    <row r="10516">
      <c r="A10516" t="n">
        <v>10496</v>
      </c>
      <c r="B10516" t="n">
        <v>1790.6367</v>
      </c>
    </row>
    <row r="10517">
      <c r="A10517" t="n">
        <v>10497</v>
      </c>
      <c r="B10517" t="n">
        <v>1792.6371</v>
      </c>
    </row>
    <row r="10518">
      <c r="A10518" t="n">
        <v>10498</v>
      </c>
      <c r="B10518" t="n">
        <v>1794.6375</v>
      </c>
    </row>
    <row r="10519">
      <c r="A10519" t="n">
        <v>10499</v>
      </c>
      <c r="B10519" t="n">
        <v>1795.1376</v>
      </c>
    </row>
    <row r="10520">
      <c r="A10520" t="n">
        <v>10500</v>
      </c>
      <c r="B10520" t="n">
        <v>1796.09</v>
      </c>
    </row>
    <row r="10521">
      <c r="A10521" t="n">
        <v>10501</v>
      </c>
      <c r="B10521" t="n">
        <v>1794.05</v>
      </c>
    </row>
    <row r="10522">
      <c r="A10522" t="n">
        <v>10502</v>
      </c>
      <c r="B10522" t="n">
        <v>1795.2135</v>
      </c>
    </row>
    <row r="10523">
      <c r="A10523" t="n">
        <v>10503</v>
      </c>
      <c r="B10523" t="n">
        <v>1793.1735</v>
      </c>
    </row>
    <row r="10524">
      <c r="A10524" t="n">
        <v>10504</v>
      </c>
      <c r="B10524" t="n">
        <v>1791.1335</v>
      </c>
    </row>
    <row r="10525">
      <c r="A10525" t="n">
        <v>10505</v>
      </c>
      <c r="B10525" t="n">
        <v>1792.6249</v>
      </c>
    </row>
    <row r="10526">
      <c r="A10526" t="n">
        <v>10506</v>
      </c>
      <c r="B10526" t="n">
        <v>1793.7022</v>
      </c>
    </row>
    <row r="10527">
      <c r="A10527" t="n">
        <v>10507</v>
      </c>
      <c r="B10527" t="n">
        <v>1798.2196</v>
      </c>
    </row>
    <row r="10528">
      <c r="A10528" t="n">
        <v>10508</v>
      </c>
      <c r="B10528" t="n">
        <v>1799.3489</v>
      </c>
    </row>
    <row r="10529">
      <c r="A10529" t="n">
        <v>10509</v>
      </c>
      <c r="B10529" t="n">
        <v>1801.4721</v>
      </c>
    </row>
    <row r="10530">
      <c r="A10530" t="n">
        <v>10510</v>
      </c>
      <c r="B10530" t="n">
        <v>1802.7245</v>
      </c>
    </row>
    <row r="10531">
      <c r="A10531" t="n">
        <v>10511</v>
      </c>
      <c r="B10531" t="n">
        <v>1805.2133</v>
      </c>
    </row>
    <row r="10532">
      <c r="A10532" t="n">
        <v>10512</v>
      </c>
      <c r="B10532" t="n">
        <v>1805.7033</v>
      </c>
    </row>
    <row r="10533">
      <c r="A10533" t="n">
        <v>10513</v>
      </c>
      <c r="B10533" t="n">
        <v>1805.1933</v>
      </c>
    </row>
    <row r="10534">
      <c r="A10534" t="n">
        <v>10514</v>
      </c>
      <c r="B10534" t="n">
        <v>1803.6429</v>
      </c>
    </row>
    <row r="10535">
      <c r="A10535" t="n">
        <v>10515</v>
      </c>
      <c r="B10535" t="n">
        <v>1804.7525</v>
      </c>
    </row>
    <row r="10536">
      <c r="A10536" t="n">
        <v>10516</v>
      </c>
      <c r="B10536" t="n">
        <v>1806.6729</v>
      </c>
    </row>
    <row r="10537">
      <c r="A10537" t="n">
        <v>10517</v>
      </c>
      <c r="B10537" t="n">
        <v>1808.5933</v>
      </c>
    </row>
    <row r="10538">
      <c r="A10538" t="n">
        <v>10518</v>
      </c>
      <c r="B10538" t="n">
        <v>1806.5533</v>
      </c>
    </row>
    <row r="10539">
      <c r="A10539" t="n">
        <v>10519</v>
      </c>
      <c r="B10539" t="n">
        <v>1805.5945</v>
      </c>
    </row>
    <row r="10540">
      <c r="A10540" t="n">
        <v>10520</v>
      </c>
      <c r="B10540" t="n">
        <v>1806.3517</v>
      </c>
    </row>
    <row r="10541">
      <c r="A10541" t="n">
        <v>10521</v>
      </c>
      <c r="B10541" t="n">
        <v>1804.7911</v>
      </c>
    </row>
    <row r="10542">
      <c r="A10542" t="n">
        <v>10522</v>
      </c>
      <c r="B10542" t="n">
        <v>1805.7141</v>
      </c>
    </row>
    <row r="10543">
      <c r="A10543" t="n">
        <v>10523</v>
      </c>
      <c r="B10543" t="n">
        <v>1804.8267</v>
      </c>
    </row>
    <row r="10544">
      <c r="A10544" t="n">
        <v>10524</v>
      </c>
      <c r="B10544" t="n">
        <v>1803.0927</v>
      </c>
    </row>
    <row r="10545">
      <c r="A10545" t="n">
        <v>10525</v>
      </c>
      <c r="B10545" t="n">
        <v>1805.0131</v>
      </c>
    </row>
    <row r="10546">
      <c r="A10546" t="n">
        <v>10526</v>
      </c>
      <c r="B10546" t="n">
        <v>1804.5031</v>
      </c>
    </row>
    <row r="10547">
      <c r="A10547" t="n">
        <v>10527</v>
      </c>
      <c r="B10547" t="n">
        <v>1803.9931</v>
      </c>
    </row>
    <row r="10548">
      <c r="A10548" t="n">
        <v>10528</v>
      </c>
      <c r="B10548" t="n">
        <v>1802.9323</v>
      </c>
    </row>
    <row r="10549">
      <c r="A10549" t="n">
        <v>10529</v>
      </c>
      <c r="B10549" t="n">
        <v>1802.4223</v>
      </c>
    </row>
    <row r="10550">
      <c r="A10550" t="n">
        <v>10530</v>
      </c>
      <c r="B10550" t="n">
        <v>1801.7389</v>
      </c>
    </row>
    <row r="10551">
      <c r="A10551" t="n">
        <v>10531</v>
      </c>
      <c r="B10551" t="n">
        <v>1801.2289</v>
      </c>
    </row>
    <row r="10552">
      <c r="A10552" t="n">
        <v>10532</v>
      </c>
      <c r="B10552" t="n">
        <v>1800.5455</v>
      </c>
    </row>
    <row r="10553">
      <c r="A10553" t="n">
        <v>10533</v>
      </c>
      <c r="B10553" t="n">
        <v>1801.1777</v>
      </c>
    </row>
    <row r="10554">
      <c r="A10554" t="n">
        <v>10534</v>
      </c>
      <c r="B10554" t="n">
        <v>1801.2915</v>
      </c>
    </row>
    <row r="10555">
      <c r="A10555" t="n">
        <v>10535</v>
      </c>
      <c r="B10555" t="n">
        <v>1803.2919</v>
      </c>
    </row>
    <row r="10556">
      <c r="A10556" t="n">
        <v>10536</v>
      </c>
      <c r="B10556" t="n">
        <v>1803.842</v>
      </c>
    </row>
    <row r="10557">
      <c r="A10557" t="n">
        <v>10537</v>
      </c>
      <c r="B10557" t="n">
        <v>1804.4866</v>
      </c>
    </row>
    <row r="10558">
      <c r="A10558" t="n">
        <v>10538</v>
      </c>
      <c r="B10558" t="n">
        <v>1803.538</v>
      </c>
    </row>
    <row r="10559">
      <c r="A10559" t="n">
        <v>10539</v>
      </c>
      <c r="B10559" t="n">
        <v>1803.028</v>
      </c>
    </row>
    <row r="10560">
      <c r="A10560" t="n">
        <v>10540</v>
      </c>
      <c r="B10560" t="n">
        <v>1802.518</v>
      </c>
    </row>
    <row r="10561">
      <c r="A10561" t="n">
        <v>10541</v>
      </c>
      <c r="B10561" t="n">
        <v>1802.008</v>
      </c>
    </row>
    <row r="10562">
      <c r="A10562" t="n">
        <v>10542</v>
      </c>
      <c r="B10562" t="n">
        <v>1801.498</v>
      </c>
    </row>
    <row r="10563">
      <c r="A10563" t="n">
        <v>10543</v>
      </c>
      <c r="B10563" t="n">
        <v>1799.458</v>
      </c>
    </row>
    <row r="10564">
      <c r="A10564" t="n">
        <v>10544</v>
      </c>
      <c r="B10564" t="n">
        <v>1797.52</v>
      </c>
    </row>
    <row r="10565">
      <c r="A10565" t="n">
        <v>10545</v>
      </c>
      <c r="B10565" t="n">
        <v>1796.7754</v>
      </c>
    </row>
    <row r="10566">
      <c r="A10566" t="n">
        <v>10546</v>
      </c>
      <c r="B10566" t="n">
        <v>1797.8362</v>
      </c>
    </row>
    <row r="10567">
      <c r="A10567" t="n">
        <v>10547</v>
      </c>
      <c r="B10567" t="n">
        <v>1803.4523</v>
      </c>
    </row>
    <row r="10568">
      <c r="A10568" t="n">
        <v>10548</v>
      </c>
      <c r="B10568" t="n">
        <v>1801.4123</v>
      </c>
    </row>
    <row r="10569">
      <c r="A10569" t="n">
        <v>10549</v>
      </c>
      <c r="B10569" t="n">
        <v>1799.3723</v>
      </c>
    </row>
    <row r="10570">
      <c r="A10570" t="n">
        <v>10550</v>
      </c>
      <c r="B10570" t="n">
        <v>1799.9278</v>
      </c>
    </row>
    <row r="10571">
      <c r="A10571" t="n">
        <v>10551</v>
      </c>
      <c r="B10571" t="n">
        <v>1799.4178</v>
      </c>
    </row>
    <row r="10572">
      <c r="A10572" t="n">
        <v>10552</v>
      </c>
      <c r="B10572" t="n">
        <v>1798.9078</v>
      </c>
    </row>
    <row r="10573">
      <c r="A10573" t="n">
        <v>10553</v>
      </c>
      <c r="B10573" t="n">
        <v>1798.0306</v>
      </c>
    </row>
    <row r="10574">
      <c r="A10574" t="n">
        <v>10554</v>
      </c>
      <c r="B10574" t="n">
        <v>1797.5206</v>
      </c>
    </row>
    <row r="10575">
      <c r="A10575" t="n">
        <v>10555</v>
      </c>
      <c r="B10575" t="n">
        <v>1797.0106</v>
      </c>
    </row>
    <row r="10576">
      <c r="A10576" t="n">
        <v>10556</v>
      </c>
      <c r="B10576" t="n">
        <v>1796.5006</v>
      </c>
    </row>
    <row r="10577">
      <c r="A10577" t="n">
        <v>10557</v>
      </c>
      <c r="B10577" t="n">
        <v>1795.9906</v>
      </c>
    </row>
    <row r="10578">
      <c r="A10578" t="n">
        <v>10558</v>
      </c>
      <c r="B10578" t="n">
        <v>1795.4806</v>
      </c>
    </row>
    <row r="10579">
      <c r="A10579" t="n">
        <v>10559</v>
      </c>
      <c r="B10579" t="n">
        <v>1793.9812</v>
      </c>
    </row>
    <row r="10580">
      <c r="A10580" t="n">
        <v>10560</v>
      </c>
      <c r="B10580" t="n">
        <v>1795.9816</v>
      </c>
    </row>
    <row r="10581">
      <c r="A10581" t="n">
        <v>10561</v>
      </c>
      <c r="B10581" t="n">
        <v>1796.5317</v>
      </c>
    </row>
    <row r="10582">
      <c r="A10582" t="n">
        <v>10562</v>
      </c>
      <c r="B10582" t="n">
        <v>1797.772</v>
      </c>
    </row>
    <row r="10583">
      <c r="A10583" t="n">
        <v>10563</v>
      </c>
      <c r="B10583" t="n">
        <v>1800.2141</v>
      </c>
    </row>
    <row r="10584">
      <c r="A10584" t="n">
        <v>10564</v>
      </c>
      <c r="B10584" t="n">
        <v>1800.8891</v>
      </c>
    </row>
    <row r="10585">
      <c r="A10585" t="n">
        <v>10565</v>
      </c>
      <c r="B10585" t="n">
        <v>1802.9508</v>
      </c>
    </row>
    <row r="10586">
      <c r="A10586" t="n">
        <v>10566</v>
      </c>
      <c r="B10586" t="n">
        <v>1804.9757</v>
      </c>
    </row>
    <row r="10587">
      <c r="A10587" t="n">
        <v>10567</v>
      </c>
      <c r="B10587" t="n">
        <v>1805.2214</v>
      </c>
    </row>
    <row r="10588">
      <c r="A10588" t="n">
        <v>10568</v>
      </c>
      <c r="B10588" t="n">
        <v>1804.7114</v>
      </c>
    </row>
    <row r="10589">
      <c r="A10589" t="n">
        <v>10569</v>
      </c>
      <c r="B10589" t="n">
        <v>1804.2014</v>
      </c>
    </row>
    <row r="10590">
      <c r="A10590" t="n">
        <v>10570</v>
      </c>
      <c r="B10590" t="n">
        <v>1806.1218</v>
      </c>
    </row>
    <row r="10591">
      <c r="A10591" t="n">
        <v>10571</v>
      </c>
      <c r="B10591" t="n">
        <v>1808.0422</v>
      </c>
    </row>
    <row r="10592">
      <c r="A10592" t="n">
        <v>10572</v>
      </c>
      <c r="B10592" t="n">
        <v>1809.9626</v>
      </c>
    </row>
    <row r="10593">
      <c r="A10593" t="n">
        <v>10573</v>
      </c>
      <c r="B10593" t="n">
        <v>1811.813</v>
      </c>
    </row>
    <row r="10594">
      <c r="A10594" t="n">
        <v>10574</v>
      </c>
      <c r="B10594" t="n">
        <v>1812.4831</v>
      </c>
    </row>
    <row r="10595">
      <c r="A10595" t="n">
        <v>10575</v>
      </c>
      <c r="B10595" t="n">
        <v>1814.2034</v>
      </c>
    </row>
    <row r="10596">
      <c r="A10596" t="n">
        <v>10576</v>
      </c>
      <c r="B10596" t="n">
        <v>1814.5586</v>
      </c>
    </row>
    <row r="10597">
      <c r="A10597" t="n">
        <v>10577</v>
      </c>
      <c r="B10597" t="n">
        <v>1815.0587</v>
      </c>
    </row>
    <row r="10598">
      <c r="A10598" t="n">
        <v>10578</v>
      </c>
      <c r="B10598" t="n">
        <v>1814.5487</v>
      </c>
    </row>
    <row r="10599">
      <c r="A10599" t="n">
        <v>10579</v>
      </c>
      <c r="B10599" t="n">
        <v>1814.0387</v>
      </c>
    </row>
    <row r="10600">
      <c r="A10600" t="n">
        <v>10580</v>
      </c>
      <c r="B10600" t="n">
        <v>1814.5287</v>
      </c>
    </row>
    <row r="10601">
      <c r="A10601" t="n">
        <v>10581</v>
      </c>
      <c r="B10601" t="n">
        <v>1815.2712</v>
      </c>
    </row>
    <row r="10602">
      <c r="A10602" t="n">
        <v>10582</v>
      </c>
      <c r="B10602" t="n">
        <v>1813.5882</v>
      </c>
    </row>
    <row r="10603">
      <c r="A10603" t="n">
        <v>10583</v>
      </c>
      <c r="B10603" t="n">
        <v>1811.5482</v>
      </c>
    </row>
    <row r="10604">
      <c r="A10604" t="n">
        <v>10584</v>
      </c>
      <c r="B10604" t="n">
        <v>1810.9872</v>
      </c>
    </row>
    <row r="10605">
      <c r="A10605" t="n">
        <v>10585</v>
      </c>
      <c r="B10605" t="n">
        <v>1809.2328</v>
      </c>
    </row>
    <row r="10606">
      <c r="A10606" t="n">
        <v>10586</v>
      </c>
      <c r="B10606" t="n">
        <v>1807.1928</v>
      </c>
    </row>
    <row r="10607">
      <c r="A10607" t="n">
        <v>10587</v>
      </c>
      <c r="B10607" t="n">
        <v>1808.5027</v>
      </c>
    </row>
    <row r="10608">
      <c r="A10608" t="n">
        <v>10588</v>
      </c>
      <c r="B10608" t="n">
        <v>1806.4627</v>
      </c>
    </row>
    <row r="10609">
      <c r="A10609" t="n">
        <v>10589</v>
      </c>
      <c r="B10609" t="n">
        <v>1804.4227</v>
      </c>
    </row>
    <row r="10610">
      <c r="A10610" t="n">
        <v>10590</v>
      </c>
      <c r="B10610" t="n">
        <v>1802.3827</v>
      </c>
    </row>
    <row r="10611">
      <c r="A10611" t="n">
        <v>10591</v>
      </c>
      <c r="B10611" t="n">
        <v>1801.8217</v>
      </c>
    </row>
    <row r="10612">
      <c r="A10612" t="n">
        <v>10592</v>
      </c>
      <c r="B10612" t="n">
        <v>1800.5059</v>
      </c>
    </row>
    <row r="10613">
      <c r="A10613" t="n">
        <v>10593</v>
      </c>
      <c r="B10613" t="n">
        <v>1803.0418</v>
      </c>
    </row>
    <row r="10614">
      <c r="A10614" t="n">
        <v>10594</v>
      </c>
      <c r="B10614" t="n">
        <v>1806.3351</v>
      </c>
    </row>
    <row r="10615">
      <c r="A10615" t="n">
        <v>10595</v>
      </c>
      <c r="B10615" t="n">
        <v>1807.5207</v>
      </c>
    </row>
    <row r="10616">
      <c r="A10616" t="n">
        <v>10596</v>
      </c>
      <c r="B10616" t="n">
        <v>1810.3859</v>
      </c>
    </row>
    <row r="10617">
      <c r="A10617" t="n">
        <v>10597</v>
      </c>
      <c r="B10617" t="n">
        <v>1808.3459</v>
      </c>
    </row>
    <row r="10618">
      <c r="A10618" t="n">
        <v>10598</v>
      </c>
      <c r="B10618" t="n">
        <v>1810.3463</v>
      </c>
    </row>
    <row r="10619">
      <c r="A10619" t="n">
        <v>10599</v>
      </c>
      <c r="B10619" t="n">
        <v>1812.0867</v>
      </c>
    </row>
    <row r="10620">
      <c r="A10620" t="n">
        <v>10600</v>
      </c>
      <c r="B10620" t="n">
        <v>1813.5865</v>
      </c>
    </row>
    <row r="10621">
      <c r="A10621" t="n">
        <v>10601</v>
      </c>
      <c r="B10621" t="n">
        <v>1814.1955</v>
      </c>
    </row>
    <row r="10622">
      <c r="A10622" t="n">
        <v>10602</v>
      </c>
      <c r="B10622" t="n">
        <v>1812.4615</v>
      </c>
    </row>
    <row r="10623">
      <c r="A10623" t="n">
        <v>10603</v>
      </c>
      <c r="B10623" t="n">
        <v>1810.4215</v>
      </c>
    </row>
    <row r="10624">
      <c r="A10624" t="n">
        <v>10604</v>
      </c>
      <c r="B10624" t="n">
        <v>1808.3815</v>
      </c>
    </row>
    <row r="10625">
      <c r="A10625" t="n">
        <v>10605</v>
      </c>
      <c r="B10625" t="n">
        <v>1809.8813</v>
      </c>
    </row>
    <row r="10626">
      <c r="A10626" t="n">
        <v>10606</v>
      </c>
      <c r="B10626" t="n">
        <v>1811.0062</v>
      </c>
    </row>
    <row r="10627">
      <c r="A10627" t="n">
        <v>10607</v>
      </c>
      <c r="B10627" t="n">
        <v>1812.4235</v>
      </c>
    </row>
    <row r="10628">
      <c r="A10628" t="n">
        <v>10608</v>
      </c>
      <c r="B10628" t="n">
        <v>1814.3051</v>
      </c>
    </row>
    <row r="10629">
      <c r="A10629" t="n">
        <v>10609</v>
      </c>
      <c r="B10629" t="n">
        <v>1815.6969</v>
      </c>
    </row>
    <row r="10630">
      <c r="A10630" t="n">
        <v>10610</v>
      </c>
      <c r="B10630" t="n">
        <v>1813.6773</v>
      </c>
    </row>
    <row r="10631">
      <c r="A10631" t="n">
        <v>10611</v>
      </c>
      <c r="B10631" t="n">
        <v>1814.1574</v>
      </c>
    </row>
    <row r="10632">
      <c r="A10632" t="n">
        <v>10612</v>
      </c>
      <c r="B10632" t="n">
        <v>1815.0493</v>
      </c>
    </row>
    <row r="10633">
      <c r="A10633" t="n">
        <v>10613</v>
      </c>
      <c r="B10633" t="n">
        <v>1815.4165</v>
      </c>
    </row>
    <row r="10634">
      <c r="A10634" t="n">
        <v>10614</v>
      </c>
      <c r="B10634" t="n">
        <v>1815.7837</v>
      </c>
    </row>
    <row r="10635">
      <c r="A10635" t="n">
        <v>10615</v>
      </c>
      <c r="B10635" t="n">
        <v>1816.1284</v>
      </c>
    </row>
    <row r="10636">
      <c r="A10636" t="n">
        <v>10616</v>
      </c>
      <c r="B10636" t="n">
        <v>1817.692</v>
      </c>
    </row>
    <row r="10637">
      <c r="A10637" t="n">
        <v>10617</v>
      </c>
      <c r="B10637" t="n">
        <v>1819.1918</v>
      </c>
    </row>
    <row r="10638">
      <c r="A10638" t="n">
        <v>10618</v>
      </c>
      <c r="B10638" t="n">
        <v>1820.4851</v>
      </c>
    </row>
    <row r="10639">
      <c r="A10639" t="n">
        <v>10619</v>
      </c>
      <c r="B10639" t="n">
        <v>1820.754</v>
      </c>
    </row>
    <row r="10640">
      <c r="A10640" t="n">
        <v>10620</v>
      </c>
      <c r="B10640" t="n">
        <v>1822.6744</v>
      </c>
    </row>
    <row r="10641">
      <c r="A10641" t="n">
        <v>10621</v>
      </c>
      <c r="B10641" t="n">
        <v>1824.1339</v>
      </c>
    </row>
    <row r="10642">
      <c r="A10642" t="n">
        <v>10622</v>
      </c>
      <c r="B10642" t="n">
        <v>1826.0543</v>
      </c>
    </row>
    <row r="10643">
      <c r="A10643" t="n">
        <v>10623</v>
      </c>
      <c r="B10643" t="n">
        <v>1826.6287</v>
      </c>
    </row>
    <row r="10644">
      <c r="A10644" t="n">
        <v>10624</v>
      </c>
      <c r="B10644" t="n">
        <v>1827.6477</v>
      </c>
    </row>
    <row r="10645">
      <c r="A10645" t="n">
        <v>10625</v>
      </c>
      <c r="B10645" t="n">
        <v>1828.1187</v>
      </c>
    </row>
    <row r="10646">
      <c r="A10646" t="n">
        <v>10626</v>
      </c>
      <c r="B10646" t="n">
        <v>1830.1191</v>
      </c>
    </row>
    <row r="10647">
      <c r="A10647" t="n">
        <v>10627</v>
      </c>
      <c r="B10647" t="n">
        <v>1831.6194</v>
      </c>
    </row>
    <row r="10648">
      <c r="A10648" t="n">
        <v>10628</v>
      </c>
      <c r="B10648" t="n">
        <v>1829.5794</v>
      </c>
    </row>
    <row r="10649">
      <c r="A10649" t="n">
        <v>10629</v>
      </c>
      <c r="B10649" t="n">
        <v>1827.5394</v>
      </c>
    </row>
    <row r="10650">
      <c r="A10650" t="n">
        <v>10630</v>
      </c>
      <c r="B10650" t="n">
        <v>1825.4994</v>
      </c>
    </row>
    <row r="10651">
      <c r="A10651" t="n">
        <v>10631</v>
      </c>
      <c r="B10651" t="n">
        <v>1827.7608</v>
      </c>
    </row>
    <row r="10652">
      <c r="A10652" t="n">
        <v>10632</v>
      </c>
      <c r="B10652" t="n">
        <v>1830.1538</v>
      </c>
    </row>
    <row r="10653">
      <c r="A10653" t="n">
        <v>10633</v>
      </c>
      <c r="B10653" t="n">
        <v>1831.0742</v>
      </c>
    </row>
    <row r="10654">
      <c r="A10654" t="n">
        <v>10634</v>
      </c>
      <c r="B10654" t="n">
        <v>1833.5286</v>
      </c>
    </row>
    <row r="10655">
      <c r="A10655" t="n">
        <v>10635</v>
      </c>
      <c r="B10655" t="n">
        <v>1835.449</v>
      </c>
    </row>
    <row r="10656">
      <c r="A10656" t="n">
        <v>10636</v>
      </c>
      <c r="B10656" t="n">
        <v>1837.0126</v>
      </c>
    </row>
    <row r="10657">
      <c r="A10657" t="n">
        <v>10637</v>
      </c>
      <c r="B10657" t="n">
        <v>1838.1853</v>
      </c>
    </row>
    <row r="10658">
      <c r="A10658" t="n">
        <v>10638</v>
      </c>
      <c r="B10658" t="n">
        <v>1840.1057</v>
      </c>
    </row>
    <row r="10659">
      <c r="A10659" t="n">
        <v>10639</v>
      </c>
      <c r="B10659" t="n">
        <v>1842.0261</v>
      </c>
    </row>
    <row r="10660">
      <c r="A10660" t="n">
        <v>10640</v>
      </c>
      <c r="B10660" t="n">
        <v>1844.1098</v>
      </c>
    </row>
    <row r="10661">
      <c r="A10661" t="n">
        <v>10641</v>
      </c>
      <c r="B10661" t="n">
        <v>1845.3144</v>
      </c>
    </row>
    <row r="10662">
      <c r="A10662" t="n">
        <v>10642</v>
      </c>
      <c r="B10662" t="n">
        <v>1847.2348</v>
      </c>
    </row>
    <row r="10663">
      <c r="A10663" t="n">
        <v>10643</v>
      </c>
      <c r="B10663" t="n">
        <v>1847.7774</v>
      </c>
    </row>
    <row r="10664">
      <c r="A10664" t="n">
        <v>10644</v>
      </c>
      <c r="B10664" t="n">
        <v>1849.3941</v>
      </c>
    </row>
    <row r="10665">
      <c r="A10665" t="n">
        <v>10645</v>
      </c>
      <c r="B10665" t="n">
        <v>1851.463</v>
      </c>
    </row>
    <row r="10666">
      <c r="A10666" t="n">
        <v>10646</v>
      </c>
      <c r="B10666" t="n">
        <v>1852.944</v>
      </c>
    </row>
    <row r="10667">
      <c r="A10667" t="n">
        <v>10647</v>
      </c>
      <c r="B10667" t="n">
        <v>1855.2051</v>
      </c>
    </row>
    <row r="10668">
      <c r="A10668" t="n">
        <v>10648</v>
      </c>
      <c r="B10668" t="n">
        <v>1856.7062</v>
      </c>
    </row>
    <row r="10669">
      <c r="A10669" t="n">
        <v>10649</v>
      </c>
      <c r="B10669" t="n">
        <v>1857.5662</v>
      </c>
    </row>
    <row r="10670">
      <c r="A10670" t="n">
        <v>10650</v>
      </c>
      <c r="B10670" t="n">
        <v>1859.1298</v>
      </c>
    </row>
    <row r="10671">
      <c r="A10671" t="n">
        <v>10651</v>
      </c>
      <c r="B10671" t="n">
        <v>1859.4019</v>
      </c>
    </row>
    <row r="10672">
      <c r="A10672" t="n">
        <v>10652</v>
      </c>
      <c r="B10672" t="n">
        <v>1859.8159</v>
      </c>
    </row>
    <row r="10673">
      <c r="A10673" t="n">
        <v>10653</v>
      </c>
      <c r="B10673" t="n">
        <v>1858.2145</v>
      </c>
    </row>
    <row r="10674">
      <c r="A10674" t="n">
        <v>10654</v>
      </c>
      <c r="B10674" t="n">
        <v>1858.8479</v>
      </c>
    </row>
    <row r="10675">
      <c r="A10675" t="n">
        <v>10655</v>
      </c>
      <c r="B10675" t="n">
        <v>1857.3383</v>
      </c>
    </row>
    <row r="10676">
      <c r="A10676" t="n">
        <v>10656</v>
      </c>
      <c r="B10676" t="n">
        <v>1855.2983</v>
      </c>
    </row>
    <row r="10677">
      <c r="A10677" t="n">
        <v>10657</v>
      </c>
      <c r="B10677" t="n">
        <v>1857.2583</v>
      </c>
    </row>
    <row r="10678">
      <c r="A10678" t="n">
        <v>10658</v>
      </c>
      <c r="B10678" t="n">
        <v>1856.0955</v>
      </c>
    </row>
    <row r="10679">
      <c r="A10679" t="n">
        <v>10659</v>
      </c>
      <c r="B10679" t="n">
        <v>1855.3305</v>
      </c>
    </row>
    <row r="10680">
      <c r="A10680" t="n">
        <v>10660</v>
      </c>
      <c r="B10680" t="n">
        <v>1856.6829</v>
      </c>
    </row>
    <row r="10681">
      <c r="A10681" t="n">
        <v>10661</v>
      </c>
      <c r="B10681" t="n">
        <v>1854.6429</v>
      </c>
    </row>
    <row r="10682">
      <c r="A10682" t="n">
        <v>10662</v>
      </c>
      <c r="B10682" t="n">
        <v>1853.1333</v>
      </c>
    </row>
    <row r="10683">
      <c r="A10683" t="n">
        <v>10663</v>
      </c>
      <c r="B10683" t="n">
        <v>1855.0345</v>
      </c>
    </row>
    <row r="10684">
      <c r="A10684" t="n">
        <v>10664</v>
      </c>
      <c r="B10684" t="n">
        <v>1856.9549</v>
      </c>
    </row>
    <row r="10685">
      <c r="A10685" t="n">
        <v>10665</v>
      </c>
      <c r="B10685" t="n">
        <v>1858.8753</v>
      </c>
    </row>
    <row r="10686">
      <c r="A10686" t="n">
        <v>10666</v>
      </c>
      <c r="B10686" t="n">
        <v>1859.4497</v>
      </c>
    </row>
    <row r="10687">
      <c r="A10687" t="n">
        <v>10667</v>
      </c>
      <c r="B10687" t="n">
        <v>1860.3948</v>
      </c>
    </row>
    <row r="10688">
      <c r="A10688" t="n">
        <v>10668</v>
      </c>
      <c r="B10688" t="n">
        <v>1859.7318</v>
      </c>
    </row>
    <row r="10689">
      <c r="A10689" t="n">
        <v>10669</v>
      </c>
      <c r="B10689" t="n">
        <v>1860.3819</v>
      </c>
    </row>
    <row r="10690">
      <c r="A10690" t="n">
        <v>10670</v>
      </c>
      <c r="B10690" t="n">
        <v>1860.882</v>
      </c>
    </row>
    <row r="10691">
      <c r="A10691" t="n">
        <v>10671</v>
      </c>
      <c r="B10691" t="n">
        <v>1861.372</v>
      </c>
    </row>
    <row r="10692">
      <c r="A10692" t="n">
        <v>10672</v>
      </c>
      <c r="B10692" t="n">
        <v>1863.3124</v>
      </c>
    </row>
    <row r="10693">
      <c r="A10693" t="n">
        <v>10673</v>
      </c>
      <c r="B10693" t="n">
        <v>1864.4724</v>
      </c>
    </row>
    <row r="10694">
      <c r="A10694" t="n">
        <v>10674</v>
      </c>
      <c r="B10694" t="n">
        <v>1862.9832</v>
      </c>
    </row>
    <row r="10695">
      <c r="A10695" t="n">
        <v>10675</v>
      </c>
      <c r="B10695" t="n">
        <v>1862.4732</v>
      </c>
    </row>
    <row r="10696">
      <c r="A10696" t="n">
        <v>10676</v>
      </c>
      <c r="B10696" t="n">
        <v>1863.0476</v>
      </c>
    </row>
    <row r="10697">
      <c r="A10697" t="n">
        <v>10677</v>
      </c>
      <c r="B10697" t="n">
        <v>1864.968</v>
      </c>
    </row>
    <row r="10698">
      <c r="A10698" t="n">
        <v>10678</v>
      </c>
      <c r="B10698" t="n">
        <v>1866.8884</v>
      </c>
    </row>
    <row r="10699">
      <c r="A10699" t="n">
        <v>10679</v>
      </c>
      <c r="B10699" t="n">
        <v>1867.7681</v>
      </c>
    </row>
    <row r="10700">
      <c r="A10700" t="n">
        <v>10680</v>
      </c>
      <c r="B10700" t="n">
        <v>1866.2381</v>
      </c>
    </row>
    <row r="10701">
      <c r="A10701" t="n">
        <v>10681</v>
      </c>
      <c r="B10701" t="n">
        <v>1864.2287</v>
      </c>
    </row>
    <row r="10702">
      <c r="A10702" t="n">
        <v>10682</v>
      </c>
      <c r="B10702" t="n">
        <v>1865.4407</v>
      </c>
    </row>
    <row r="10703">
      <c r="A10703" t="n">
        <v>10683</v>
      </c>
      <c r="B10703" t="n">
        <v>1866.2784</v>
      </c>
    </row>
    <row r="10704">
      <c r="A10704" t="n">
        <v>10684</v>
      </c>
      <c r="B10704" t="n">
        <v>1867.4384</v>
      </c>
    </row>
    <row r="10705">
      <c r="A10705" t="n">
        <v>10685</v>
      </c>
      <c r="B10705" t="n">
        <v>1869.3984</v>
      </c>
    </row>
    <row r="10706">
      <c r="A10706" t="n">
        <v>10686</v>
      </c>
      <c r="B10706" t="n">
        <v>1871.3584</v>
      </c>
    </row>
    <row r="10707">
      <c r="A10707" t="n">
        <v>10687</v>
      </c>
      <c r="B10707" t="n">
        <v>1873.3184</v>
      </c>
    </row>
    <row r="10708">
      <c r="A10708" t="n">
        <v>10688</v>
      </c>
      <c r="B10708" t="n">
        <v>1874.8083</v>
      </c>
    </row>
    <row r="10709">
      <c r="A10709" t="n">
        <v>10689</v>
      </c>
      <c r="B10709" t="n">
        <v>1876.6524</v>
      </c>
    </row>
    <row r="10710">
      <c r="A10710" t="n">
        <v>10690</v>
      </c>
      <c r="B10710" t="n">
        <v>1878.7361</v>
      </c>
    </row>
    <row r="10711">
      <c r="A10711" t="n">
        <v>10691</v>
      </c>
      <c r="B10711" t="n">
        <v>1876.6961</v>
      </c>
    </row>
    <row r="10712">
      <c r="A10712" t="n">
        <v>10692</v>
      </c>
      <c r="B10712" t="n">
        <v>1875.1661</v>
      </c>
    </row>
    <row r="10713">
      <c r="A10713" t="n">
        <v>10693</v>
      </c>
      <c r="B10713" t="n">
        <v>1873.1261</v>
      </c>
    </row>
    <row r="10714">
      <c r="A10714" t="n">
        <v>10694</v>
      </c>
      <c r="B10714" t="n">
        <v>1873.7005</v>
      </c>
    </row>
    <row r="10715">
      <c r="A10715" t="n">
        <v>10695</v>
      </c>
      <c r="B10715" t="n">
        <v>1875.1712</v>
      </c>
    </row>
    <row r="10716">
      <c r="A10716" t="n">
        <v>10696</v>
      </c>
      <c r="B10716" t="n">
        <v>1873.1312</v>
      </c>
    </row>
    <row r="10717">
      <c r="A10717" t="n">
        <v>10697</v>
      </c>
      <c r="B10717" t="n">
        <v>1872.1826</v>
      </c>
    </row>
    <row r="10718">
      <c r="A10718" t="n">
        <v>10698</v>
      </c>
      <c r="B10718" t="n">
        <v>1870.1426</v>
      </c>
    </row>
    <row r="10719">
      <c r="A10719" t="n">
        <v>10699</v>
      </c>
      <c r="B10719" t="n">
        <v>1868.1026</v>
      </c>
    </row>
    <row r="10720">
      <c r="A10720" t="n">
        <v>10700</v>
      </c>
      <c r="B10720" t="n">
        <v>1866.3584</v>
      </c>
    </row>
    <row r="10721">
      <c r="A10721" t="n">
        <v>10701</v>
      </c>
      <c r="B10721" t="n">
        <v>1864.3184</v>
      </c>
    </row>
    <row r="10722">
      <c r="A10722" t="n">
        <v>10702</v>
      </c>
      <c r="B10722" t="n">
        <v>1862.87</v>
      </c>
    </row>
    <row r="10723">
      <c r="A10723" t="n">
        <v>10703</v>
      </c>
      <c r="B10723" t="n">
        <v>1860.83</v>
      </c>
    </row>
    <row r="10724">
      <c r="A10724" t="n">
        <v>10704</v>
      </c>
      <c r="B10724" t="n">
        <v>1858.79</v>
      </c>
    </row>
    <row r="10725">
      <c r="A10725" t="n">
        <v>10705</v>
      </c>
      <c r="B10725" t="n">
        <v>1856.75</v>
      </c>
    </row>
    <row r="10726">
      <c r="A10726" t="n">
        <v>10706</v>
      </c>
      <c r="B10726" t="n">
        <v>1860.8638</v>
      </c>
    </row>
    <row r="10727">
      <c r="A10727" t="n">
        <v>10707</v>
      </c>
      <c r="B10727" t="n">
        <v>1863.8669</v>
      </c>
    </row>
    <row r="10728">
      <c r="A10728" t="n">
        <v>10708</v>
      </c>
      <c r="B10728" t="n">
        <v>1867.8368</v>
      </c>
    </row>
    <row r="10729">
      <c r="A10729" t="n">
        <v>10709</v>
      </c>
      <c r="B10729" t="n">
        <v>1867.3268</v>
      </c>
    </row>
    <row r="10730">
      <c r="A10730" t="n">
        <v>10710</v>
      </c>
      <c r="B10730" t="n">
        <v>1869.2472</v>
      </c>
    </row>
    <row r="10731">
      <c r="A10731" t="n">
        <v>10711</v>
      </c>
      <c r="B10731" t="n">
        <v>1869.8562</v>
      </c>
    </row>
    <row r="10732">
      <c r="A10732" t="n">
        <v>10712</v>
      </c>
      <c r="B10732" t="n">
        <v>1871.7766</v>
      </c>
    </row>
    <row r="10733">
      <c r="A10733" t="n">
        <v>10713</v>
      </c>
      <c r="B10733" t="n">
        <v>1873.697</v>
      </c>
    </row>
    <row r="10734">
      <c r="A10734" t="n">
        <v>10714</v>
      </c>
      <c r="B10734" t="n">
        <v>1874.1355</v>
      </c>
    </row>
    <row r="10735">
      <c r="A10735" t="n">
        <v>10715</v>
      </c>
      <c r="B10735" t="n">
        <v>1874.6745</v>
      </c>
    </row>
    <row r="10736">
      <c r="A10736" t="n">
        <v>10716</v>
      </c>
      <c r="B10736" t="n">
        <v>1875.2835</v>
      </c>
    </row>
    <row r="10737">
      <c r="A10737" t="n">
        <v>10717</v>
      </c>
      <c r="B10737" t="n">
        <v>1876.0229</v>
      </c>
    </row>
    <row r="10738">
      <c r="A10738" t="n">
        <v>10718</v>
      </c>
      <c r="B10738" t="n">
        <v>1875.5129</v>
      </c>
    </row>
    <row r="10739">
      <c r="A10739" t="n">
        <v>10719</v>
      </c>
      <c r="B10739" t="n">
        <v>1875.9553</v>
      </c>
    </row>
    <row r="10740">
      <c r="A10740" t="n">
        <v>10720</v>
      </c>
      <c r="B10740" t="n">
        <v>1877.8757</v>
      </c>
    </row>
    <row r="10741">
      <c r="A10741" t="n">
        <v>10721</v>
      </c>
      <c r="B10741" t="n">
        <v>1878.7807</v>
      </c>
    </row>
    <row r="10742">
      <c r="A10742" t="n">
        <v>10722</v>
      </c>
      <c r="B10742" t="n">
        <v>1879.9705</v>
      </c>
    </row>
    <row r="10743">
      <c r="A10743" t="n">
        <v>10723</v>
      </c>
      <c r="B10743" t="n">
        <v>1880.8565</v>
      </c>
    </row>
    <row r="10744">
      <c r="A10744" t="n">
        <v>10724</v>
      </c>
      <c r="B10744" t="n">
        <v>1881.9173</v>
      </c>
    </row>
    <row r="10745">
      <c r="A10745" t="n">
        <v>10725</v>
      </c>
      <c r="B10745" t="n">
        <v>1882.8413</v>
      </c>
    </row>
    <row r="10746">
      <c r="A10746" t="n">
        <v>10726</v>
      </c>
      <c r="B10746" t="n">
        <v>1881.5663</v>
      </c>
    </row>
    <row r="10747">
      <c r="A10747" t="n">
        <v>10727</v>
      </c>
      <c r="B10747" t="n">
        <v>1882.6059</v>
      </c>
    </row>
    <row r="10748">
      <c r="A10748" t="n">
        <v>10728</v>
      </c>
      <c r="B10748" t="n">
        <v>1884.4879</v>
      </c>
    </row>
    <row r="10749">
      <c r="A10749" t="n">
        <v>10729</v>
      </c>
      <c r="B10749" t="n">
        <v>1886.4083</v>
      </c>
    </row>
    <row r="10750">
      <c r="A10750" t="n">
        <v>10730</v>
      </c>
      <c r="B10750" t="n">
        <v>1888.3287</v>
      </c>
    </row>
    <row r="10751">
      <c r="A10751" t="n">
        <v>10731</v>
      </c>
      <c r="B10751" t="n">
        <v>1890.2491</v>
      </c>
    </row>
    <row r="10752">
      <c r="A10752" t="n">
        <v>10732</v>
      </c>
      <c r="B10752" t="n">
        <v>1891.4493</v>
      </c>
    </row>
    <row r="10753">
      <c r="A10753" t="n">
        <v>10733</v>
      </c>
      <c r="B10753" t="n">
        <v>1893.2929</v>
      </c>
    </row>
    <row r="10754">
      <c r="A10754" t="n">
        <v>10734</v>
      </c>
      <c r="B10754" t="n">
        <v>1894.4931</v>
      </c>
    </row>
    <row r="10755">
      <c r="A10755" t="n">
        <v>10735</v>
      </c>
      <c r="B10755" t="n">
        <v>1896.0556</v>
      </c>
    </row>
    <row r="10756">
      <c r="A10756" t="n">
        <v>10736</v>
      </c>
      <c r="B10756" t="n">
        <v>1897.2869</v>
      </c>
    </row>
    <row r="10757">
      <c r="A10757" t="n">
        <v>10737</v>
      </c>
      <c r="B10757" t="n">
        <v>1898.9852</v>
      </c>
    </row>
    <row r="10758">
      <c r="A10758" t="n">
        <v>10738</v>
      </c>
      <c r="B10758" t="n">
        <v>1900.9056</v>
      </c>
    </row>
    <row r="10759">
      <c r="A10759" t="n">
        <v>10739</v>
      </c>
      <c r="B10759" t="n">
        <v>1901.3813</v>
      </c>
    </row>
    <row r="10760">
      <c r="A10760" t="n">
        <v>10740</v>
      </c>
      <c r="B10760" t="n">
        <v>1902.0624</v>
      </c>
    </row>
    <row r="10761">
      <c r="A10761" t="n">
        <v>10741</v>
      </c>
      <c r="B10761" t="n">
        <v>1902.2323</v>
      </c>
    </row>
    <row r="10762">
      <c r="A10762" t="n">
        <v>10742</v>
      </c>
      <c r="B10762" t="n">
        <v>1902.9134</v>
      </c>
    </row>
    <row r="10763">
      <c r="A10763" t="n">
        <v>10743</v>
      </c>
      <c r="B10763" t="n">
        <v>1903.1855</v>
      </c>
    </row>
    <row r="10764">
      <c r="A10764" t="n">
        <v>10744</v>
      </c>
      <c r="B10764" t="n">
        <v>1903.5995</v>
      </c>
    </row>
    <row r="10765">
      <c r="A10765" t="n">
        <v>10745</v>
      </c>
      <c r="B10765" t="n">
        <v>1901.5595</v>
      </c>
    </row>
    <row r="10766">
      <c r="A10766" t="n">
        <v>10746</v>
      </c>
      <c r="B10766" t="n">
        <v>1899.5195</v>
      </c>
    </row>
    <row r="10767">
      <c r="A10767" t="n">
        <v>10747</v>
      </c>
      <c r="B10767" t="n">
        <v>1897.5305</v>
      </c>
    </row>
    <row r="10768">
      <c r="A10768" t="n">
        <v>10748</v>
      </c>
      <c r="B10768" t="n">
        <v>1895.4905</v>
      </c>
    </row>
    <row r="10769">
      <c r="A10769" t="n">
        <v>10749</v>
      </c>
      <c r="B10769" t="n">
        <v>1894.2971</v>
      </c>
    </row>
    <row r="10770">
      <c r="A10770" t="n">
        <v>10750</v>
      </c>
      <c r="B10770" t="n">
        <v>1892.4101</v>
      </c>
    </row>
    <row r="10771">
      <c r="A10771" t="n">
        <v>10751</v>
      </c>
      <c r="B10771" t="n">
        <v>1890.8291</v>
      </c>
    </row>
    <row r="10772">
      <c r="A10772" t="n">
        <v>10752</v>
      </c>
      <c r="B10772" t="n">
        <v>1889.2481</v>
      </c>
    </row>
    <row r="10773">
      <c r="A10773" t="n">
        <v>10753</v>
      </c>
      <c r="B10773" t="n">
        <v>1888.7381</v>
      </c>
    </row>
    <row r="10774">
      <c r="A10774" t="n">
        <v>10754</v>
      </c>
      <c r="B10774" t="n">
        <v>1889.3471</v>
      </c>
    </row>
    <row r="10775">
      <c r="A10775" t="n">
        <v>10755</v>
      </c>
      <c r="B10775" t="n">
        <v>1890.0657</v>
      </c>
    </row>
    <row r="10776">
      <c r="A10776" t="n">
        <v>10756</v>
      </c>
      <c r="B10776" t="n">
        <v>1888.0257</v>
      </c>
    </row>
    <row r="10777">
      <c r="A10777" t="n">
        <v>10757</v>
      </c>
      <c r="B10777" t="n">
        <v>1885.9857</v>
      </c>
    </row>
    <row r="10778">
      <c r="A10778" t="n">
        <v>10758</v>
      </c>
      <c r="B10778" t="n">
        <v>1887.3645</v>
      </c>
    </row>
    <row r="10779">
      <c r="A10779" t="n">
        <v>10759</v>
      </c>
      <c r="B10779" t="n">
        <v>1888.3027</v>
      </c>
    </row>
    <row r="10780">
      <c r="A10780" t="n">
        <v>10760</v>
      </c>
      <c r="B10780" t="n">
        <v>1886.6605</v>
      </c>
    </row>
    <row r="10781">
      <c r="A10781" t="n">
        <v>10761</v>
      </c>
      <c r="B10781" t="n">
        <v>1884.6205</v>
      </c>
    </row>
    <row r="10782">
      <c r="A10782" t="n">
        <v>10762</v>
      </c>
      <c r="B10782" t="n">
        <v>1883.6719</v>
      </c>
    </row>
    <row r="10783">
      <c r="A10783" t="n">
        <v>10763</v>
      </c>
      <c r="B10783" t="n">
        <v>1882.7233</v>
      </c>
    </row>
    <row r="10784">
      <c r="A10784" t="n">
        <v>10764</v>
      </c>
      <c r="B10784" t="n">
        <v>1884.2736</v>
      </c>
    </row>
    <row r="10785">
      <c r="A10785" t="n">
        <v>10765</v>
      </c>
      <c r="B10785" t="n">
        <v>1886.274</v>
      </c>
    </row>
    <row r="10786">
      <c r="A10786" t="n">
        <v>10766</v>
      </c>
      <c r="B10786" t="n">
        <v>1887.8376</v>
      </c>
    </row>
    <row r="10787">
      <c r="A10787" t="n">
        <v>10767</v>
      </c>
      <c r="B10787" t="n">
        <v>1889.0963</v>
      </c>
    </row>
    <row r="10788">
      <c r="A10788" t="n">
        <v>10768</v>
      </c>
      <c r="B10788" t="n">
        <v>1890.5654</v>
      </c>
    </row>
    <row r="10789">
      <c r="A10789" t="n">
        <v>10769</v>
      </c>
      <c r="B10789" t="n">
        <v>1892.3994</v>
      </c>
    </row>
    <row r="10790">
      <c r="A10790" t="n">
        <v>10770</v>
      </c>
      <c r="B10790" t="n">
        <v>1893.118</v>
      </c>
    </row>
    <row r="10791">
      <c r="A10791" t="n">
        <v>10771</v>
      </c>
      <c r="B10791" t="n">
        <v>1891.7614</v>
      </c>
    </row>
    <row r="10792">
      <c r="A10792" t="n">
        <v>10772</v>
      </c>
      <c r="B10792" t="n">
        <v>1893.7214</v>
      </c>
    </row>
    <row r="10793">
      <c r="A10793" t="n">
        <v>10773</v>
      </c>
      <c r="B10793" t="n">
        <v>1895.6814</v>
      </c>
    </row>
    <row r="10794">
      <c r="A10794" t="n">
        <v>10774</v>
      </c>
      <c r="B10794" t="n">
        <v>1897.6414</v>
      </c>
    </row>
    <row r="10795">
      <c r="A10795" t="n">
        <v>10775</v>
      </c>
      <c r="B10795" t="n">
        <v>1898.3372</v>
      </c>
    </row>
    <row r="10796">
      <c r="A10796" t="n">
        <v>10776</v>
      </c>
      <c r="B10796" t="n">
        <v>1900.2576</v>
      </c>
    </row>
    <row r="10797">
      <c r="A10797" t="n">
        <v>10777</v>
      </c>
      <c r="B10797" t="n">
        <v>1901.2251</v>
      </c>
    </row>
    <row r="10798">
      <c r="A10798" t="n">
        <v>10778</v>
      </c>
      <c r="B10798" t="n">
        <v>1900.7151</v>
      </c>
    </row>
    <row r="10799">
      <c r="A10799" t="n">
        <v>10779</v>
      </c>
      <c r="B10799" t="n">
        <v>1898.6751</v>
      </c>
    </row>
    <row r="10800">
      <c r="A10800" t="n">
        <v>10780</v>
      </c>
      <c r="B10800" t="n">
        <v>1896.6351</v>
      </c>
    </row>
    <row r="10801">
      <c r="A10801" t="n">
        <v>10781</v>
      </c>
      <c r="B10801" t="n">
        <v>1894.6053</v>
      </c>
    </row>
    <row r="10802">
      <c r="A10802" t="n">
        <v>10782</v>
      </c>
      <c r="B10802" t="n">
        <v>1892.5653</v>
      </c>
    </row>
    <row r="10803">
      <c r="A10803" t="n">
        <v>10783</v>
      </c>
      <c r="B10803" t="n">
        <v>1894.4857</v>
      </c>
    </row>
    <row r="10804">
      <c r="A10804" t="n">
        <v>10784</v>
      </c>
      <c r="B10804" t="n">
        <v>1895.0066</v>
      </c>
    </row>
    <row r="10805">
      <c r="A10805" t="n">
        <v>10785</v>
      </c>
      <c r="B10805" t="n">
        <v>1896.1162</v>
      </c>
    </row>
    <row r="10806">
      <c r="A10806" t="n">
        <v>10786</v>
      </c>
      <c r="B10806" t="n">
        <v>1898.0366</v>
      </c>
    </row>
    <row r="10807">
      <c r="A10807" t="n">
        <v>10787</v>
      </c>
      <c r="B10807" t="n">
        <v>1898.9021</v>
      </c>
    </row>
    <row r="10808">
      <c r="A10808" t="n">
        <v>10788</v>
      </c>
      <c r="B10808" t="n">
        <v>1899.8286</v>
      </c>
    </row>
    <row r="10809">
      <c r="A10809" t="n">
        <v>10789</v>
      </c>
      <c r="B10809" t="n">
        <v>1900.9382</v>
      </c>
    </row>
    <row r="10810">
      <c r="A10810" t="n">
        <v>10790</v>
      </c>
      <c r="B10810" t="n">
        <v>1901.8179</v>
      </c>
    </row>
    <row r="10811">
      <c r="A10811" t="n">
        <v>10791</v>
      </c>
      <c r="B10811" t="n">
        <v>1903.1967</v>
      </c>
    </row>
    <row r="10812">
      <c r="A10812" t="n">
        <v>10792</v>
      </c>
      <c r="B10812" t="n">
        <v>1901.4015</v>
      </c>
    </row>
    <row r="10813">
      <c r="A10813" t="n">
        <v>10793</v>
      </c>
      <c r="B10813" t="n">
        <v>1899.8613</v>
      </c>
    </row>
    <row r="10814">
      <c r="A10814" t="n">
        <v>10794</v>
      </c>
      <c r="B10814" t="n">
        <v>1900.3363</v>
      </c>
    </row>
    <row r="10815">
      <c r="A10815" t="n">
        <v>10795</v>
      </c>
      <c r="B10815" t="n">
        <v>1901.7746</v>
      </c>
    </row>
    <row r="10816">
      <c r="A10816" t="n">
        <v>10796</v>
      </c>
      <c r="B10816" t="n">
        <v>1903.695</v>
      </c>
    </row>
    <row r="10817">
      <c r="A10817" t="n">
        <v>10797</v>
      </c>
      <c r="B10817" t="n">
        <v>1905.6154</v>
      </c>
    </row>
    <row r="10818">
      <c r="A10818" t="n">
        <v>10798</v>
      </c>
      <c r="B10818" t="n">
        <v>1907.5358</v>
      </c>
    </row>
    <row r="10819">
      <c r="A10819" t="n">
        <v>10799</v>
      </c>
      <c r="B10819" t="n">
        <v>1912.157</v>
      </c>
    </row>
    <row r="10820">
      <c r="A10820" t="n">
        <v>10800</v>
      </c>
      <c r="B10820" t="n">
        <v>1914.0774</v>
      </c>
    </row>
    <row r="10821">
      <c r="A10821" t="n">
        <v>10801</v>
      </c>
      <c r="B10821" t="n">
        <v>1912.0374</v>
      </c>
    </row>
    <row r="10822">
      <c r="A10822" t="n">
        <v>10802</v>
      </c>
      <c r="B10822" t="n">
        <v>1913.5372</v>
      </c>
    </row>
    <row r="10823">
      <c r="A10823" t="n">
        <v>10803</v>
      </c>
      <c r="B10823" t="n">
        <v>1911.5482</v>
      </c>
    </row>
    <row r="10824">
      <c r="A10824" t="n">
        <v>10804</v>
      </c>
      <c r="B10824" t="n">
        <v>1909.5082</v>
      </c>
    </row>
    <row r="10825">
      <c r="A10825" t="n">
        <v>10805</v>
      </c>
      <c r="B10825" t="n">
        <v>1911.0452</v>
      </c>
    </row>
    <row r="10826">
      <c r="A10826" t="n">
        <v>10806</v>
      </c>
      <c r="B10826" t="n">
        <v>1910.3618</v>
      </c>
    </row>
    <row r="10827">
      <c r="A10827" t="n">
        <v>10807</v>
      </c>
      <c r="B10827" t="n">
        <v>1911.0319</v>
      </c>
    </row>
    <row r="10828">
      <c r="A10828" t="n">
        <v>10808</v>
      </c>
      <c r="B10828" t="n">
        <v>1912.0927</v>
      </c>
    </row>
    <row r="10829">
      <c r="A10829" t="n">
        <v>10809</v>
      </c>
      <c r="B10829" t="n">
        <v>1912.8047</v>
      </c>
    </row>
    <row r="10830">
      <c r="A10830" t="n">
        <v>10810</v>
      </c>
      <c r="B10830" t="n">
        <v>1913.8655</v>
      </c>
    </row>
    <row r="10831">
      <c r="A10831" t="n">
        <v>10811</v>
      </c>
      <c r="B10831" t="n">
        <v>1911.8765</v>
      </c>
    </row>
    <row r="10832">
      <c r="A10832" t="n">
        <v>10812</v>
      </c>
      <c r="B10832" t="n">
        <v>1909.8365</v>
      </c>
    </row>
    <row r="10833">
      <c r="A10833" t="n">
        <v>10813</v>
      </c>
      <c r="B10833" t="n">
        <v>1907.7965</v>
      </c>
    </row>
    <row r="10834">
      <c r="A10834" t="n">
        <v>10814</v>
      </c>
      <c r="B10834" t="n">
        <v>1905.7565</v>
      </c>
    </row>
    <row r="10835">
      <c r="A10835" t="n">
        <v>10815</v>
      </c>
      <c r="B10835" t="n">
        <v>1906.8014</v>
      </c>
    </row>
    <row r="10836">
      <c r="A10836" t="n">
        <v>10816</v>
      </c>
      <c r="B10836" t="n">
        <v>1908.3012</v>
      </c>
    </row>
    <row r="10837">
      <c r="A10837" t="n">
        <v>10817</v>
      </c>
      <c r="B10837" t="n">
        <v>1906.2612</v>
      </c>
    </row>
    <row r="10838">
      <c r="A10838" t="n">
        <v>10818</v>
      </c>
      <c r="B10838" t="n">
        <v>1907.8248</v>
      </c>
    </row>
    <row r="10839">
      <c r="A10839" t="n">
        <v>10819</v>
      </c>
      <c r="B10839" t="n">
        <v>1908.9848</v>
      </c>
    </row>
    <row r="10840">
      <c r="A10840" t="n">
        <v>10820</v>
      </c>
      <c r="B10840" t="n">
        <v>1906.9448</v>
      </c>
    </row>
    <row r="10841">
      <c r="A10841" t="n">
        <v>10821</v>
      </c>
      <c r="B10841" t="n">
        <v>1905.0068</v>
      </c>
    </row>
    <row r="10842">
      <c r="A10842" t="n">
        <v>10822</v>
      </c>
      <c r="B10842" t="n">
        <v>1906.9272</v>
      </c>
    </row>
    <row r="10843">
      <c r="A10843" t="n">
        <v>10823</v>
      </c>
      <c r="B10843" t="n">
        <v>1904.9688</v>
      </c>
    </row>
    <row r="10844">
      <c r="A10844" t="n">
        <v>10824</v>
      </c>
      <c r="B10844" t="n">
        <v>1902.9288</v>
      </c>
    </row>
    <row r="10845">
      <c r="A10845" t="n">
        <v>10825</v>
      </c>
      <c r="B10845" t="n">
        <v>1900.8888</v>
      </c>
    </row>
    <row r="10846">
      <c r="A10846" t="n">
        <v>10826</v>
      </c>
      <c r="B10846" t="n">
        <v>1899.6036</v>
      </c>
    </row>
    <row r="10847">
      <c r="A10847" t="n">
        <v>10827</v>
      </c>
      <c r="B10847" t="n">
        <v>1897.5636</v>
      </c>
    </row>
    <row r="10848">
      <c r="A10848" t="n">
        <v>10828</v>
      </c>
      <c r="B10848" t="n">
        <v>1895.5236</v>
      </c>
    </row>
    <row r="10849">
      <c r="A10849" t="n">
        <v>10829</v>
      </c>
      <c r="B10849" t="n">
        <v>1899.8328</v>
      </c>
    </row>
    <row r="10850">
      <c r="A10850" t="n">
        <v>10830</v>
      </c>
      <c r="B10850" t="n">
        <v>1901.7532</v>
      </c>
    </row>
    <row r="10851">
      <c r="A10851" t="n">
        <v>10831</v>
      </c>
      <c r="B10851" t="n">
        <v>1902.3276</v>
      </c>
    </row>
    <row r="10852">
      <c r="A10852" t="n">
        <v>10832</v>
      </c>
      <c r="B10852" t="n">
        <v>1900.2876</v>
      </c>
    </row>
    <row r="10853">
      <c r="A10853" t="n">
        <v>10833</v>
      </c>
      <c r="B10853" t="n">
        <v>1900.8282</v>
      </c>
    </row>
    <row r="10854">
      <c r="A10854" t="n">
        <v>10834</v>
      </c>
      <c r="B10854" t="n">
        <v>1901.3215</v>
      </c>
    </row>
    <row r="10855">
      <c r="A10855" t="n">
        <v>10835</v>
      </c>
      <c r="B10855" t="n">
        <v>1899.7915</v>
      </c>
    </row>
    <row r="10856">
      <c r="A10856" t="n">
        <v>10836</v>
      </c>
      <c r="B10856" t="n">
        <v>1900.759</v>
      </c>
    </row>
    <row r="10857">
      <c r="A10857" t="n">
        <v>10837</v>
      </c>
      <c r="B10857" t="n">
        <v>1901.8686</v>
      </c>
    </row>
    <row r="10858">
      <c r="A10858" t="n">
        <v>10838</v>
      </c>
      <c r="B10858" t="n">
        <v>1902.9294</v>
      </c>
    </row>
    <row r="10859">
      <c r="A10859" t="n">
        <v>10839</v>
      </c>
      <c r="B10859" t="n">
        <v>1903.4095</v>
      </c>
    </row>
    <row r="10860">
      <c r="A10860" t="n">
        <v>10840</v>
      </c>
      <c r="B10860" t="n">
        <v>1905.3299</v>
      </c>
    </row>
    <row r="10861">
      <c r="A10861" t="n">
        <v>10841</v>
      </c>
      <c r="B10861" t="n">
        <v>1907.2503</v>
      </c>
    </row>
    <row r="10862">
      <c r="A10862" t="n">
        <v>10842</v>
      </c>
      <c r="B10862" t="n">
        <v>1908.2933</v>
      </c>
    </row>
    <row r="10863">
      <c r="A10863" t="n">
        <v>10843</v>
      </c>
      <c r="B10863" t="n">
        <v>1908.9369</v>
      </c>
    </row>
    <row r="10864">
      <c r="A10864" t="n">
        <v>10844</v>
      </c>
      <c r="B10864" t="n">
        <v>1910.8573</v>
      </c>
    </row>
    <row r="10865">
      <c r="A10865" t="n">
        <v>10845</v>
      </c>
      <c r="B10865" t="n">
        <v>1911.1347</v>
      </c>
    </row>
    <row r="10866">
      <c r="A10866" t="n">
        <v>10846</v>
      </c>
      <c r="B10866" t="n">
        <v>1909.5639</v>
      </c>
    </row>
    <row r="10867">
      <c r="A10867" t="n">
        <v>10847</v>
      </c>
      <c r="B10867" t="n">
        <v>1908.0339</v>
      </c>
    </row>
    <row r="10868">
      <c r="A10868" t="n">
        <v>10848</v>
      </c>
      <c r="B10868" t="n">
        <v>1906.0143</v>
      </c>
    </row>
    <row r="10869">
      <c r="A10869" t="n">
        <v>10849</v>
      </c>
      <c r="B10869" t="n">
        <v>1904.4129</v>
      </c>
    </row>
    <row r="10870">
      <c r="A10870" t="n">
        <v>10850</v>
      </c>
      <c r="B10870" t="n">
        <v>1902.4647</v>
      </c>
    </row>
    <row r="10871">
      <c r="A10871" t="n">
        <v>10851</v>
      </c>
      <c r="B10871" t="n">
        <v>1902.9275</v>
      </c>
    </row>
    <row r="10872">
      <c r="A10872" t="n">
        <v>10852</v>
      </c>
      <c r="B10872" t="n">
        <v>1900.8875</v>
      </c>
    </row>
    <row r="10873">
      <c r="A10873" t="n">
        <v>10853</v>
      </c>
      <c r="B10873" t="n">
        <v>1902.0475</v>
      </c>
    </row>
    <row r="10874">
      <c r="A10874" t="n">
        <v>10854</v>
      </c>
      <c r="B10874" t="n">
        <v>1902.8444</v>
      </c>
    </row>
    <row r="10875">
      <c r="A10875" t="n">
        <v>10855</v>
      </c>
      <c r="B10875" t="n">
        <v>1903.954</v>
      </c>
    </row>
    <row r="10876">
      <c r="A10876" t="n">
        <v>10856</v>
      </c>
      <c r="B10876" t="n">
        <v>1904.5198</v>
      </c>
    </row>
    <row r="10877">
      <c r="A10877" t="n">
        <v>10857</v>
      </c>
      <c r="B10877" t="n">
        <v>1903.051</v>
      </c>
    </row>
    <row r="10878">
      <c r="A10878" t="n">
        <v>10858</v>
      </c>
      <c r="B10878" t="n">
        <v>1903.8832</v>
      </c>
    </row>
    <row r="10879">
      <c r="A10879" t="n">
        <v>10859</v>
      </c>
      <c r="B10879" t="n">
        <v>1905.8836</v>
      </c>
    </row>
    <row r="10880">
      <c r="A10880" t="n">
        <v>10860</v>
      </c>
      <c r="B10880" t="n">
        <v>1907.884</v>
      </c>
    </row>
    <row r="10881">
      <c r="A10881" t="n">
        <v>10861</v>
      </c>
      <c r="B10881" t="n">
        <v>1906.2418</v>
      </c>
    </row>
    <row r="10882">
      <c r="A10882" t="n">
        <v>10862</v>
      </c>
      <c r="B10882" t="n">
        <v>1907.338</v>
      </c>
    </row>
    <row r="10883">
      <c r="A10883" t="n">
        <v>10863</v>
      </c>
      <c r="B10883" t="n">
        <v>1908.498</v>
      </c>
    </row>
    <row r="10884">
      <c r="A10884" t="n">
        <v>10864</v>
      </c>
      <c r="B10884" t="n">
        <v>1909.2949</v>
      </c>
    </row>
    <row r="10885">
      <c r="A10885" t="n">
        <v>10865</v>
      </c>
      <c r="B10885" t="n">
        <v>1910.1271</v>
      </c>
    </row>
    <row r="10886">
      <c r="A10886" t="n">
        <v>10866</v>
      </c>
      <c r="B10886" t="n">
        <v>1910.4045</v>
      </c>
    </row>
    <row r="10887">
      <c r="A10887" t="n">
        <v>10867</v>
      </c>
      <c r="B10887" t="n">
        <v>1911.5141</v>
      </c>
    </row>
    <row r="10888">
      <c r="A10888" t="n">
        <v>10868</v>
      </c>
      <c r="B10888" t="n">
        <v>1912.6627</v>
      </c>
    </row>
    <row r="10889">
      <c r="A10889" t="n">
        <v>10869</v>
      </c>
      <c r="B10889" t="n">
        <v>1913.6751</v>
      </c>
    </row>
    <row r="10890">
      <c r="A10890" t="n">
        <v>10870</v>
      </c>
      <c r="B10890" t="n">
        <v>1914.9409</v>
      </c>
    </row>
    <row r="10891">
      <c r="A10891" t="n">
        <v>10871</v>
      </c>
      <c r="B10891" t="n">
        <v>1916.1529</v>
      </c>
    </row>
    <row r="10892">
      <c r="A10892" t="n">
        <v>10872</v>
      </c>
      <c r="B10892" t="n">
        <v>1914.1129</v>
      </c>
    </row>
    <row r="10893">
      <c r="A10893" t="n">
        <v>10873</v>
      </c>
      <c r="B10893" t="n">
        <v>1915.147</v>
      </c>
    </row>
    <row r="10894">
      <c r="A10894" t="n">
        <v>10874</v>
      </c>
      <c r="B10894" t="n">
        <v>1913.5966</v>
      </c>
    </row>
    <row r="10895">
      <c r="A10895" t="n">
        <v>10875</v>
      </c>
      <c r="B10895" t="n">
        <v>1911.5566</v>
      </c>
    </row>
    <row r="10896">
      <c r="A10896" t="n">
        <v>10876</v>
      </c>
      <c r="B10896" t="n">
        <v>1912.6174</v>
      </c>
    </row>
    <row r="10897">
      <c r="A10897" t="n">
        <v>10877</v>
      </c>
      <c r="B10897" t="n">
        <v>1914.4378</v>
      </c>
    </row>
    <row r="10898">
      <c r="A10898" t="n">
        <v>10878</v>
      </c>
      <c r="B10898" t="n">
        <v>1912.4896</v>
      </c>
    </row>
    <row r="10899">
      <c r="A10899" t="n">
        <v>10879</v>
      </c>
      <c r="B10899" t="n">
        <v>1913.348</v>
      </c>
    </row>
    <row r="10900">
      <c r="A10900" t="n">
        <v>10880</v>
      </c>
      <c r="B10900" t="n">
        <v>1911.563</v>
      </c>
    </row>
    <row r="10901">
      <c r="A10901" t="n">
        <v>10881</v>
      </c>
      <c r="B10901" t="n">
        <v>1912.723</v>
      </c>
    </row>
    <row r="10902">
      <c r="A10902" t="n">
        <v>10882</v>
      </c>
      <c r="B10902" t="n">
        <v>1920.7711</v>
      </c>
    </row>
    <row r="10903">
      <c r="A10903" t="n">
        <v>10883</v>
      </c>
      <c r="B10903" t="n">
        <v>1918.7311</v>
      </c>
    </row>
    <row r="10904">
      <c r="A10904" t="n">
        <v>10884</v>
      </c>
      <c r="B10904" t="n">
        <v>1930.8672</v>
      </c>
    </row>
    <row r="10905">
      <c r="A10905" t="n">
        <v>10885</v>
      </c>
      <c r="B10905" t="n">
        <v>1932.9509</v>
      </c>
    </row>
    <row r="10906">
      <c r="A10906" t="n">
        <v>10886</v>
      </c>
      <c r="B10906" t="n">
        <v>1930.9109</v>
      </c>
    </row>
    <row r="10907">
      <c r="A10907" t="n">
        <v>10887</v>
      </c>
      <c r="B10907" t="n">
        <v>1931.5185</v>
      </c>
    </row>
    <row r="10908">
      <c r="A10908" t="n">
        <v>10888</v>
      </c>
      <c r="B10908" t="n">
        <v>1929.4785</v>
      </c>
    </row>
    <row r="10909">
      <c r="A10909" t="n">
        <v>10889</v>
      </c>
      <c r="B10909" t="n">
        <v>1927.4385</v>
      </c>
    </row>
    <row r="10910">
      <c r="A10910" t="n">
        <v>10890</v>
      </c>
      <c r="B10910" t="n">
        <v>1928.9383</v>
      </c>
    </row>
    <row r="10911">
      <c r="A10911" t="n">
        <v>10891</v>
      </c>
      <c r="B10911" t="n">
        <v>1926.8983</v>
      </c>
    </row>
    <row r="10912">
      <c r="A10912" t="n">
        <v>10892</v>
      </c>
      <c r="B10912" t="n">
        <v>1924.9603</v>
      </c>
    </row>
    <row r="10913">
      <c r="A10913" t="n">
        <v>10893</v>
      </c>
      <c r="B10913" t="n">
        <v>1926.9607</v>
      </c>
    </row>
    <row r="10914">
      <c r="A10914" t="n">
        <v>10894</v>
      </c>
      <c r="B10914" t="n">
        <v>1925.6755</v>
      </c>
    </row>
    <row r="10915">
      <c r="A10915" t="n">
        <v>10895</v>
      </c>
      <c r="B10915" t="n">
        <v>1923.6355</v>
      </c>
    </row>
    <row r="10916">
      <c r="A10916" t="n">
        <v>10896</v>
      </c>
      <c r="B10916" t="n">
        <v>1931.1946</v>
      </c>
    </row>
    <row r="10917">
      <c r="A10917" t="n">
        <v>10897</v>
      </c>
      <c r="B10917" t="n">
        <v>1938.1375</v>
      </c>
    </row>
    <row r="10918">
      <c r="A10918" t="n">
        <v>10898</v>
      </c>
      <c r="B10918" t="n">
        <v>1946.3539</v>
      </c>
    </row>
    <row r="10919">
      <c r="A10919" t="n">
        <v>10899</v>
      </c>
      <c r="B10919" t="n">
        <v>1948.3543</v>
      </c>
    </row>
    <row r="10920">
      <c r="A10920" t="n">
        <v>10900</v>
      </c>
      <c r="B10920" t="n">
        <v>1954.8453</v>
      </c>
    </row>
    <row r="10921">
      <c r="A10921" t="n">
        <v>10901</v>
      </c>
      <c r="B10921" t="n">
        <v>1956.9042</v>
      </c>
    </row>
    <row r="10922">
      <c r="A10922" t="n">
        <v>10902</v>
      </c>
      <c r="B10922" t="n">
        <v>1959.4619</v>
      </c>
    </row>
    <row r="10923">
      <c r="A10923" t="n">
        <v>10903</v>
      </c>
      <c r="B10923" t="n">
        <v>1957.4219</v>
      </c>
    </row>
    <row r="10924">
      <c r="A10924" t="n">
        <v>10904</v>
      </c>
      <c r="B10924" t="n">
        <v>1955.3819</v>
      </c>
    </row>
    <row r="10925">
      <c r="A10925" t="n">
        <v>10905</v>
      </c>
      <c r="B10925" t="n">
        <v>1956.9138</v>
      </c>
    </row>
    <row r="10926">
      <c r="A10926" t="n">
        <v>10906</v>
      </c>
      <c r="B10926" t="n">
        <v>1958.5435</v>
      </c>
    </row>
    <row r="10927">
      <c r="A10927" t="n">
        <v>10907</v>
      </c>
      <c r="B10927" t="n">
        <v>1956.5035</v>
      </c>
    </row>
    <row r="10928">
      <c r="A10928" t="n">
        <v>10908</v>
      </c>
      <c r="B10928" t="n">
        <v>1957.7258</v>
      </c>
    </row>
    <row r="10929">
      <c r="A10929" t="n">
        <v>10909</v>
      </c>
      <c r="B10929" t="n">
        <v>1959.0162</v>
      </c>
    </row>
    <row r="10930">
      <c r="A10930" t="n">
        <v>10910</v>
      </c>
      <c r="B10930" t="n">
        <v>1960.5555</v>
      </c>
    </row>
    <row r="10931">
      <c r="A10931" t="n">
        <v>10911</v>
      </c>
      <c r="B10931" t="n">
        <v>1962.399</v>
      </c>
    </row>
    <row r="10932">
      <c r="A10932" t="n">
        <v>10912</v>
      </c>
      <c r="B10932" t="n">
        <v>1960.359</v>
      </c>
    </row>
    <row r="10933">
      <c r="A10933" t="n">
        <v>10913</v>
      </c>
      <c r="B10933" t="n">
        <v>1962.1792</v>
      </c>
    </row>
    <row r="10934">
      <c r="A10934" t="n">
        <v>10914</v>
      </c>
      <c r="B10934" t="n">
        <v>1963.875</v>
      </c>
    </row>
    <row r="10935">
      <c r="A10935" t="n">
        <v>10915</v>
      </c>
      <c r="B10935" t="n">
        <v>1962.0492</v>
      </c>
    </row>
    <row r="10936">
      <c r="A10936" t="n">
        <v>10916</v>
      </c>
      <c r="B10936" t="n">
        <v>1960.0092</v>
      </c>
    </row>
    <row r="10937">
      <c r="A10937" t="n">
        <v>10917</v>
      </c>
      <c r="B10937" t="n">
        <v>1961.9296</v>
      </c>
    </row>
    <row r="10938">
      <c r="A10938" t="n">
        <v>10918</v>
      </c>
      <c r="B10938" t="n">
        <v>1963.8987</v>
      </c>
    </row>
    <row r="10939">
      <c r="A10939" t="n">
        <v>10919</v>
      </c>
      <c r="B10939" t="n">
        <v>1964.6173</v>
      </c>
    </row>
    <row r="10940">
      <c r="A10940" t="n">
        <v>10920</v>
      </c>
      <c r="B10940" t="n">
        <v>1964.1073</v>
      </c>
    </row>
    <row r="10941">
      <c r="A10941" t="n">
        <v>10921</v>
      </c>
      <c r="B10941" t="n">
        <v>1965.4006</v>
      </c>
    </row>
    <row r="10942">
      <c r="A10942" t="n">
        <v>10922</v>
      </c>
      <c r="B10942" t="n">
        <v>1963.8706</v>
      </c>
    </row>
    <row r="10943">
      <c r="A10943" t="n">
        <v>10923</v>
      </c>
      <c r="B10943" t="n">
        <v>1964.2846</v>
      </c>
    </row>
    <row r="10944">
      <c r="A10944" t="n">
        <v>10924</v>
      </c>
      <c r="B10944" t="n">
        <v>1966.205</v>
      </c>
    </row>
    <row r="10945">
      <c r="A10945" t="n">
        <v>10925</v>
      </c>
      <c r="B10945" t="n">
        <v>1968.1254</v>
      </c>
    </row>
    <row r="10946">
      <c r="A10946" t="n">
        <v>10926</v>
      </c>
      <c r="B10946" t="n">
        <v>1966.371</v>
      </c>
    </row>
    <row r="10947">
      <c r="A10947" t="n">
        <v>10927</v>
      </c>
      <c r="B10947" t="n">
        <v>1964.331</v>
      </c>
    </row>
    <row r="10948">
      <c r="A10948" t="n">
        <v>10928</v>
      </c>
      <c r="B10948" t="n">
        <v>1965.543</v>
      </c>
    </row>
    <row r="10949">
      <c r="A10949" t="n">
        <v>10929</v>
      </c>
      <c r="B10949" t="n">
        <v>1966.5564</v>
      </c>
    </row>
    <row r="10950">
      <c r="A10950" t="n">
        <v>10930</v>
      </c>
      <c r="B10950" t="n">
        <v>1964.5776</v>
      </c>
    </row>
    <row r="10951">
      <c r="A10951" t="n">
        <v>10931</v>
      </c>
      <c r="B10951" t="n">
        <v>1962.5478</v>
      </c>
    </row>
    <row r="10952">
      <c r="A10952" t="n">
        <v>10932</v>
      </c>
      <c r="B10952" t="n">
        <v>1962.945</v>
      </c>
    </row>
    <row r="10953">
      <c r="A10953" t="n">
        <v>10933</v>
      </c>
      <c r="B10953" t="n">
        <v>1961.9964</v>
      </c>
    </row>
    <row r="10954">
      <c r="A10954" t="n">
        <v>10934</v>
      </c>
      <c r="B10954" t="n">
        <v>1963.4962</v>
      </c>
    </row>
    <row r="10955">
      <c r="A10955" t="n">
        <v>10935</v>
      </c>
      <c r="B10955" t="n">
        <v>1964.762</v>
      </c>
    </row>
    <row r="10956">
      <c r="A10956" t="n">
        <v>10936</v>
      </c>
      <c r="B10956" t="n">
        <v>1966.7624</v>
      </c>
    </row>
    <row r="10957">
      <c r="A10957" t="n">
        <v>10937</v>
      </c>
      <c r="B10957" t="n">
        <v>1968.7628</v>
      </c>
    </row>
    <row r="10958">
      <c r="A10958" t="n">
        <v>10938</v>
      </c>
      <c r="B10958" t="n">
        <v>1969.9716</v>
      </c>
    </row>
    <row r="10959">
      <c r="A10959" t="n">
        <v>10939</v>
      </c>
      <c r="B10959" t="n">
        <v>1971.2374</v>
      </c>
    </row>
    <row r="10960">
      <c r="A10960" t="n">
        <v>10940</v>
      </c>
      <c r="B10960" t="n">
        <v>1973.2378</v>
      </c>
    </row>
    <row r="10961">
      <c r="A10961" t="n">
        <v>10941</v>
      </c>
      <c r="B10961" t="n">
        <v>1974.5115</v>
      </c>
    </row>
    <row r="10962">
      <c r="A10962" t="n">
        <v>10942</v>
      </c>
      <c r="B10962" t="n">
        <v>1976.1334</v>
      </c>
    </row>
    <row r="10963">
      <c r="A10963" t="n">
        <v>10943</v>
      </c>
      <c r="B10963" t="n">
        <v>1977.4071</v>
      </c>
    </row>
    <row r="10964">
      <c r="A10964" t="n">
        <v>10944</v>
      </c>
      <c r="B10964" t="n">
        <v>1979.1054</v>
      </c>
    </row>
    <row r="10965">
      <c r="A10965" t="n">
        <v>10945</v>
      </c>
      <c r="B10965" t="n">
        <v>1977.0654</v>
      </c>
    </row>
    <row r="10966">
      <c r="A10966" t="n">
        <v>10946</v>
      </c>
      <c r="B10966" t="n">
        <v>1978.0788</v>
      </c>
    </row>
    <row r="10967">
      <c r="A10967" t="n">
        <v>10947</v>
      </c>
      <c r="B10967" t="n">
        <v>1976.0388</v>
      </c>
    </row>
    <row r="10968">
      <c r="A10968" t="n">
        <v>10948</v>
      </c>
      <c r="B10968" t="n">
        <v>1973.9988</v>
      </c>
    </row>
    <row r="10969">
      <c r="A10969" t="n">
        <v>10949</v>
      </c>
      <c r="B10969" t="n">
        <v>1977.2835</v>
      </c>
    </row>
    <row r="10970">
      <c r="A10970" t="n">
        <v>10950</v>
      </c>
      <c r="B10970" t="n">
        <v>1979.8631</v>
      </c>
    </row>
    <row r="10971">
      <c r="A10971" t="n">
        <v>10951</v>
      </c>
      <c r="B10971" t="n">
        <v>1983.3026</v>
      </c>
    </row>
    <row r="10972">
      <c r="A10972" t="n">
        <v>10952</v>
      </c>
      <c r="B10972" t="n">
        <v>1982.7926</v>
      </c>
    </row>
    <row r="10973">
      <c r="A10973" t="n">
        <v>10953</v>
      </c>
      <c r="B10973" t="n">
        <v>1981.3238</v>
      </c>
    </row>
    <row r="10974">
      <c r="A10974" t="n">
        <v>10954</v>
      </c>
      <c r="B10974" t="n">
        <v>1979.2838</v>
      </c>
    </row>
    <row r="10975">
      <c r="A10975" t="n">
        <v>10955</v>
      </c>
      <c r="B10975" t="n">
        <v>1977.2438</v>
      </c>
    </row>
    <row r="10976">
      <c r="A10976" t="n">
        <v>10956</v>
      </c>
      <c r="B10976" t="n">
        <v>1983.4233</v>
      </c>
    </row>
    <row r="10977">
      <c r="A10977" t="n">
        <v>10957</v>
      </c>
      <c r="B10977" t="n">
        <v>1989.8939</v>
      </c>
    </row>
    <row r="10978">
      <c r="A10978" t="n">
        <v>10958</v>
      </c>
      <c r="B10978" t="n">
        <v>1987.8539</v>
      </c>
    </row>
    <row r="10979">
      <c r="A10979" t="n">
        <v>10959</v>
      </c>
      <c r="B10979" t="n">
        <v>1989.8543</v>
      </c>
    </row>
    <row r="10980">
      <c r="A10980" t="n">
        <v>10960</v>
      </c>
      <c r="B10980" t="n">
        <v>1988.3345</v>
      </c>
    </row>
    <row r="10981">
      <c r="A10981" t="n">
        <v>10961</v>
      </c>
      <c r="B10981" t="n">
        <v>1990.3349</v>
      </c>
    </row>
    <row r="10982">
      <c r="A10982" t="n">
        <v>10962</v>
      </c>
      <c r="B10982" t="n">
        <v>1991.6714</v>
      </c>
    </row>
    <row r="10983">
      <c r="A10983" t="n">
        <v>10963</v>
      </c>
      <c r="B10983" t="n">
        <v>1993.5918</v>
      </c>
    </row>
    <row r="10984">
      <c r="A10984" t="n">
        <v>10964</v>
      </c>
      <c r="B10984" t="n">
        <v>1995.4353</v>
      </c>
    </row>
    <row r="10985">
      <c r="A10985" t="n">
        <v>10965</v>
      </c>
      <c r="B10985" t="n">
        <v>1993.9053</v>
      </c>
    </row>
    <row r="10986">
      <c r="A10986" t="n">
        <v>10966</v>
      </c>
      <c r="B10986" t="n">
        <v>1994.785</v>
      </c>
    </row>
    <row r="10987">
      <c r="A10987" t="n">
        <v>10967</v>
      </c>
      <c r="B10987" t="n">
        <v>1995.8946</v>
      </c>
    </row>
    <row r="10988">
      <c r="A10988" t="n">
        <v>10968</v>
      </c>
      <c r="B10988" t="n">
        <v>1997.815</v>
      </c>
    </row>
    <row r="10989">
      <c r="A10989" t="n">
        <v>10969</v>
      </c>
      <c r="B10989" t="n">
        <v>1996.3462</v>
      </c>
    </row>
    <row r="10990">
      <c r="A10990" t="n">
        <v>10970</v>
      </c>
      <c r="B10990" t="n">
        <v>1994.3062</v>
      </c>
    </row>
    <row r="10991">
      <c r="A10991" t="n">
        <v>10971</v>
      </c>
      <c r="B10991" t="n">
        <v>1992.8476</v>
      </c>
    </row>
    <row r="10992">
      <c r="A10992" t="n">
        <v>10972</v>
      </c>
      <c r="B10992" t="n">
        <v>1990.8076</v>
      </c>
    </row>
    <row r="10993">
      <c r="A10993" t="n">
        <v>10973</v>
      </c>
      <c r="B10993" t="n">
        <v>1988.7676</v>
      </c>
    </row>
    <row r="10994">
      <c r="A10994" t="n">
        <v>10974</v>
      </c>
      <c r="B10994" t="n">
        <v>1986.7276</v>
      </c>
    </row>
    <row r="10995">
      <c r="A10995" t="n">
        <v>10975</v>
      </c>
      <c r="B10995" t="n">
        <v>1988.728</v>
      </c>
    </row>
    <row r="10996">
      <c r="A10996" t="n">
        <v>10976</v>
      </c>
      <c r="B10996" t="n">
        <v>1990.7284</v>
      </c>
    </row>
    <row r="10997">
      <c r="A10997" t="n">
        <v>10977</v>
      </c>
      <c r="B10997" t="n">
        <v>1992.8121</v>
      </c>
    </row>
    <row r="10998">
      <c r="A10998" t="n">
        <v>10978</v>
      </c>
      <c r="B10998" t="n">
        <v>1994.8125</v>
      </c>
    </row>
    <row r="10999">
      <c r="A10999" t="n">
        <v>10979</v>
      </c>
      <c r="B10999" t="n">
        <v>1996.2919</v>
      </c>
    </row>
    <row r="11000">
      <c r="A11000" t="n">
        <v>10980</v>
      </c>
      <c r="B11000" t="n">
        <v>1994.5069</v>
      </c>
    </row>
    <row r="11001">
      <c r="A11001" t="n">
        <v>10981</v>
      </c>
      <c r="B11001" t="n">
        <v>1996.5906</v>
      </c>
    </row>
    <row r="11002">
      <c r="A11002" t="n">
        <v>10982</v>
      </c>
      <c r="B11002" t="n">
        <v>1994.9688</v>
      </c>
    </row>
    <row r="11003">
      <c r="A11003" t="n">
        <v>10983</v>
      </c>
      <c r="B11003" t="n">
        <v>1993.0716</v>
      </c>
    </row>
    <row r="11004">
      <c r="A11004" t="n">
        <v>10984</v>
      </c>
      <c r="B11004" t="n">
        <v>1991.0316</v>
      </c>
    </row>
    <row r="11005">
      <c r="A11005" t="n">
        <v>10985</v>
      </c>
      <c r="B11005" t="n">
        <v>1992.2974</v>
      </c>
    </row>
    <row r="11006">
      <c r="A11006" t="n">
        <v>10986</v>
      </c>
      <c r="B11006" t="n">
        <v>1990.2574</v>
      </c>
    </row>
    <row r="11007">
      <c r="A11007" t="n">
        <v>10987</v>
      </c>
      <c r="B11007" t="n">
        <v>1996.3807</v>
      </c>
    </row>
    <row r="11008">
      <c r="A11008" t="n">
        <v>10988</v>
      </c>
      <c r="B11008" t="n">
        <v>1998.2768</v>
      </c>
    </row>
    <row r="11009">
      <c r="A11009" t="n">
        <v>10989</v>
      </c>
      <c r="B11009" t="n">
        <v>1997.5016</v>
      </c>
    </row>
    <row r="11010">
      <c r="A11010" t="n">
        <v>10990</v>
      </c>
      <c r="B11010" t="n">
        <v>1998.729</v>
      </c>
    </row>
    <row r="11011">
      <c r="A11011" t="n">
        <v>10991</v>
      </c>
      <c r="B11011" t="n">
        <v>1996.689</v>
      </c>
    </row>
    <row r="11012">
      <c r="A11012" t="n">
        <v>10992</v>
      </c>
      <c r="B11012" t="n">
        <v>1997.7498</v>
      </c>
    </row>
    <row r="11013">
      <c r="A11013" t="n">
        <v>10993</v>
      </c>
      <c r="B11013" t="n">
        <v>1999.2496</v>
      </c>
    </row>
    <row r="11014">
      <c r="A11014" t="n">
        <v>10994</v>
      </c>
      <c r="B11014" t="n">
        <v>2001.17</v>
      </c>
    </row>
    <row r="11015">
      <c r="A11015" t="n">
        <v>10995</v>
      </c>
      <c r="B11015" t="n">
        <v>2003.1704</v>
      </c>
    </row>
    <row r="11016">
      <c r="A11016" t="n">
        <v>10996</v>
      </c>
      <c r="B11016" t="n">
        <v>2004.6107</v>
      </c>
    </row>
    <row r="11017">
      <c r="A11017" t="n">
        <v>10997</v>
      </c>
      <c r="B11017" t="n">
        <v>2006.6111</v>
      </c>
    </row>
    <row r="11018">
      <c r="A11018" t="n">
        <v>10998</v>
      </c>
      <c r="B11018" t="n">
        <v>2008.5315</v>
      </c>
    </row>
    <row r="11019">
      <c r="A11019" t="n">
        <v>10999</v>
      </c>
      <c r="B11019" t="n">
        <v>2009.2501</v>
      </c>
    </row>
    <row r="11020">
      <c r="A11020" t="n">
        <v>11000</v>
      </c>
      <c r="B11020" t="n">
        <v>2007.2101</v>
      </c>
    </row>
    <row r="11021">
      <c r="A11021" t="n">
        <v>11001</v>
      </c>
      <c r="B11021" t="n">
        <v>2007.7102</v>
      </c>
    </row>
    <row r="11022">
      <c r="A11022" t="n">
        <v>11002</v>
      </c>
      <c r="B11022" t="n">
        <v>2009.7106</v>
      </c>
    </row>
    <row r="11023">
      <c r="A11023" t="n">
        <v>11003</v>
      </c>
      <c r="B11023" t="n">
        <v>2011.7522</v>
      </c>
    </row>
    <row r="11024">
      <c r="A11024" t="n">
        <v>11004</v>
      </c>
      <c r="B11024" t="n">
        <v>2013.7938</v>
      </c>
    </row>
    <row r="11025">
      <c r="A11025" t="n">
        <v>11005</v>
      </c>
      <c r="B11025" t="n">
        <v>2011.7538</v>
      </c>
    </row>
    <row r="11026">
      <c r="A11026" t="n">
        <v>11006</v>
      </c>
      <c r="B11026" t="n">
        <v>2013.0751</v>
      </c>
    </row>
    <row r="11027">
      <c r="A11027" t="n">
        <v>11007</v>
      </c>
      <c r="B11027" t="n">
        <v>2011.0351</v>
      </c>
    </row>
    <row r="11028">
      <c r="A11028" t="n">
        <v>11008</v>
      </c>
      <c r="B11028" t="n">
        <v>2012.0261</v>
      </c>
    </row>
    <row r="11029">
      <c r="A11029" t="n">
        <v>11009</v>
      </c>
      <c r="B11029" t="n">
        <v>2014.0265</v>
      </c>
    </row>
    <row r="11030">
      <c r="A11030" t="n">
        <v>11010</v>
      </c>
      <c r="B11030" t="n">
        <v>2016.0269</v>
      </c>
    </row>
    <row r="11031">
      <c r="A11031" t="n">
        <v>11011</v>
      </c>
      <c r="B11031" t="n">
        <v>2018.053</v>
      </c>
    </row>
    <row r="11032">
      <c r="A11032" t="n">
        <v>11012</v>
      </c>
      <c r="B11032" t="n">
        <v>2019.8925</v>
      </c>
    </row>
    <row r="11033">
      <c r="A11033" t="n">
        <v>11013</v>
      </c>
      <c r="B11033" t="n">
        <v>2022.5584</v>
      </c>
    </row>
    <row r="11034">
      <c r="A11034" t="n">
        <v>11014</v>
      </c>
      <c r="B11034" t="n">
        <v>2024.5015</v>
      </c>
    </row>
    <row r="11035">
      <c r="A11035" t="n">
        <v>11015</v>
      </c>
      <c r="B11035" t="n">
        <v>2026.4281</v>
      </c>
    </row>
    <row r="11036">
      <c r="A11036" t="n">
        <v>11016</v>
      </c>
      <c r="B11036" t="n">
        <v>2028.5481</v>
      </c>
    </row>
    <row r="11037">
      <c r="A11037" t="n">
        <v>11017</v>
      </c>
      <c r="B11037" t="n">
        <v>2029.1263</v>
      </c>
    </row>
    <row r="11038">
      <c r="A11038" t="n">
        <v>11018</v>
      </c>
      <c r="B11038" t="n">
        <v>2028.6163</v>
      </c>
    </row>
    <row r="11039">
      <c r="A11039" t="n">
        <v>11019</v>
      </c>
      <c r="B11039" t="n">
        <v>2026.5763</v>
      </c>
    </row>
    <row r="11040">
      <c r="A11040" t="n">
        <v>11020</v>
      </c>
      <c r="B11040" t="n">
        <v>2028.5167</v>
      </c>
    </row>
    <row r="11041">
      <c r="A11041" t="n">
        <v>11021</v>
      </c>
      <c r="B11041" t="n">
        <v>2030.5171</v>
      </c>
    </row>
    <row r="11042">
      <c r="A11042" t="n">
        <v>11022</v>
      </c>
      <c r="B11042" t="n">
        <v>2032.1974</v>
      </c>
    </row>
    <row r="11043">
      <c r="A11043" t="n">
        <v>11023</v>
      </c>
      <c r="B11043" t="n">
        <v>2034.1978</v>
      </c>
    </row>
    <row r="11044">
      <c r="A11044" t="n">
        <v>11024</v>
      </c>
      <c r="B11044" t="n">
        <v>2032.6678</v>
      </c>
    </row>
    <row r="11045">
      <c r="A11045" t="n">
        <v>11025</v>
      </c>
      <c r="B11045" t="n">
        <v>2030.6278</v>
      </c>
    </row>
    <row r="11046">
      <c r="A11046" t="n">
        <v>11026</v>
      </c>
      <c r="B11046" t="n">
        <v>2028.5878</v>
      </c>
    </row>
    <row r="11047">
      <c r="A11047" t="n">
        <v>11027</v>
      </c>
      <c r="B11047" t="n">
        <v>2029.7478</v>
      </c>
    </row>
    <row r="11048">
      <c r="A11048" t="n">
        <v>11028</v>
      </c>
      <c r="B11048" t="n">
        <v>2031.7482</v>
      </c>
    </row>
    <row r="11049">
      <c r="A11049" t="n">
        <v>11029</v>
      </c>
      <c r="B11049" t="n">
        <v>2029.7082</v>
      </c>
    </row>
    <row r="11050">
      <c r="A11050" t="n">
        <v>11030</v>
      </c>
      <c r="B11050" t="n">
        <v>2031.6286</v>
      </c>
    </row>
    <row r="11051">
      <c r="A11051" t="n">
        <v>11031</v>
      </c>
      <c r="B11051" t="n">
        <v>2032.6894</v>
      </c>
    </row>
    <row r="11052">
      <c r="A11052" t="n">
        <v>11032</v>
      </c>
      <c r="B11052" t="n">
        <v>2033.7502</v>
      </c>
    </row>
    <row r="11053">
      <c r="A11053" t="n">
        <v>11033</v>
      </c>
      <c r="B11053" t="n">
        <v>2032.3018</v>
      </c>
    </row>
    <row r="11054">
      <c r="A11054" t="n">
        <v>11034</v>
      </c>
      <c r="B11054" t="n">
        <v>2031.1186</v>
      </c>
    </row>
    <row r="11055">
      <c r="A11055" t="n">
        <v>11035</v>
      </c>
      <c r="B11055" t="n">
        <v>2032.0945</v>
      </c>
    </row>
    <row r="11056">
      <c r="A11056" t="n">
        <v>11036</v>
      </c>
      <c r="B11056" t="n">
        <v>2033.0068</v>
      </c>
    </row>
    <row r="11057">
      <c r="A11057" t="n">
        <v>11037</v>
      </c>
      <c r="B11057" t="n">
        <v>2034.0676</v>
      </c>
    </row>
    <row r="11058">
      <c r="A11058" t="n">
        <v>11038</v>
      </c>
      <c r="B11058" t="n">
        <v>2034.8632</v>
      </c>
    </row>
    <row r="11059">
      <c r="A11059" t="n">
        <v>11039</v>
      </c>
      <c r="B11059" t="n">
        <v>2035.924</v>
      </c>
    </row>
    <row r="11060">
      <c r="A11060" t="n">
        <v>11040</v>
      </c>
      <c r="B11060" t="n">
        <v>2036.7209</v>
      </c>
    </row>
    <row r="11061">
      <c r="A11061" t="n">
        <v>11041</v>
      </c>
      <c r="B11061" t="n">
        <v>2038.7213</v>
      </c>
    </row>
    <row r="11062">
      <c r="A11062" t="n">
        <v>11042</v>
      </c>
      <c r="B11062" t="n">
        <v>2036.6813</v>
      </c>
    </row>
    <row r="11063">
      <c r="A11063" t="n">
        <v>11043</v>
      </c>
      <c r="B11063" t="n">
        <v>2036.1713</v>
      </c>
    </row>
    <row r="11064">
      <c r="A11064" t="n">
        <v>11044</v>
      </c>
      <c r="B11064" t="n">
        <v>2034.1415</v>
      </c>
    </row>
    <row r="11065">
      <c r="A11065" t="n">
        <v>11045</v>
      </c>
      <c r="B11065" t="n">
        <v>2036.1419</v>
      </c>
    </row>
    <row r="11066">
      <c r="A11066" t="n">
        <v>11046</v>
      </c>
      <c r="B11066" t="n">
        <v>2034.1019</v>
      </c>
    </row>
    <row r="11067">
      <c r="A11067" t="n">
        <v>11047</v>
      </c>
      <c r="B11067" t="n">
        <v>2033.0207</v>
      </c>
    </row>
    <row r="11068">
      <c r="A11068" t="n">
        <v>11048</v>
      </c>
      <c r="B11068" t="n">
        <v>2031.2867</v>
      </c>
    </row>
    <row r="11069">
      <c r="A11069" t="n">
        <v>11049</v>
      </c>
      <c r="B11069" t="n">
        <v>2032.757</v>
      </c>
    </row>
    <row r="11070">
      <c r="A11070" t="n">
        <v>11050</v>
      </c>
      <c r="B11070" t="n">
        <v>2034.6774</v>
      </c>
    </row>
    <row r="11071">
      <c r="A11071" t="n">
        <v>11051</v>
      </c>
      <c r="B11071" t="n">
        <v>2036.6276</v>
      </c>
    </row>
    <row r="11072">
      <c r="A11072" t="n">
        <v>11052</v>
      </c>
      <c r="B11072" t="n">
        <v>2038.3315</v>
      </c>
    </row>
    <row r="11073">
      <c r="A11073" t="n">
        <v>11053</v>
      </c>
      <c r="B11073" t="n">
        <v>2039.0156</v>
      </c>
    </row>
    <row r="11074">
      <c r="A11074" t="n">
        <v>11054</v>
      </c>
      <c r="B11074" t="n">
        <v>2040.926</v>
      </c>
    </row>
    <row r="11075">
      <c r="A11075" t="n">
        <v>11055</v>
      </c>
      <c r="B11075" t="n">
        <v>2042.9264</v>
      </c>
    </row>
    <row r="11076">
      <c r="A11076" t="n">
        <v>11056</v>
      </c>
      <c r="B11076" t="n">
        <v>2044.9341</v>
      </c>
    </row>
    <row r="11077">
      <c r="A11077" t="n">
        <v>11057</v>
      </c>
      <c r="B11077" t="n">
        <v>2047.1046</v>
      </c>
    </row>
    <row r="11078">
      <c r="A11078" t="n">
        <v>11058</v>
      </c>
      <c r="B11078" t="n">
        <v>2048.6049</v>
      </c>
    </row>
    <row r="11079">
      <c r="A11079" t="n">
        <v>11059</v>
      </c>
      <c r="B11079" t="n">
        <v>2050.5253</v>
      </c>
    </row>
    <row r="11080">
      <c r="A11080" t="n">
        <v>11060</v>
      </c>
      <c r="B11080" t="n">
        <v>2052.4457</v>
      </c>
    </row>
    <row r="11081">
      <c r="A11081" t="n">
        <v>11061</v>
      </c>
      <c r="B11081" t="n">
        <v>2054.4057</v>
      </c>
    </row>
    <row r="11082">
      <c r="A11082" t="n">
        <v>11062</v>
      </c>
      <c r="B11082" t="n">
        <v>2056.3158</v>
      </c>
    </row>
    <row r="11083">
      <c r="A11083" t="n">
        <v>11063</v>
      </c>
      <c r="B11083" t="n">
        <v>2056.4857</v>
      </c>
    </row>
    <row r="11084">
      <c r="A11084" t="n">
        <v>11064</v>
      </c>
      <c r="B11084" t="n">
        <v>2056.7578</v>
      </c>
    </row>
    <row r="11085">
      <c r="A11085" t="n">
        <v>11065</v>
      </c>
      <c r="B11085" t="n">
        <v>2056.9524</v>
      </c>
    </row>
    <row r="11086">
      <c r="A11086" t="n">
        <v>11066</v>
      </c>
      <c r="B11086" t="n">
        <v>2057.3643</v>
      </c>
    </row>
    <row r="11087">
      <c r="A11087" t="n">
        <v>11067</v>
      </c>
      <c r="B11087" t="n">
        <v>2057.9058</v>
      </c>
    </row>
    <row r="11088">
      <c r="A11088" t="n">
        <v>11068</v>
      </c>
      <c r="B11088" t="n">
        <v>2059.8262</v>
      </c>
    </row>
    <row r="11089">
      <c r="A11089" t="n">
        <v>11069</v>
      </c>
      <c r="B11089" t="n">
        <v>2060.6231</v>
      </c>
    </row>
    <row r="11090">
      <c r="A11090" t="n">
        <v>11070</v>
      </c>
      <c r="B11090" t="n">
        <v>2058.5831</v>
      </c>
    </row>
    <row r="11091">
      <c r="A11091" t="n">
        <v>11071</v>
      </c>
      <c r="B11091" t="n">
        <v>2059.5506</v>
      </c>
    </row>
    <row r="11092">
      <c r="A11092" t="n">
        <v>11072</v>
      </c>
      <c r="B11092" t="n">
        <v>2061.471</v>
      </c>
    </row>
    <row r="11093">
      <c r="A11093" t="n">
        <v>11073</v>
      </c>
      <c r="B11093" t="n">
        <v>2059.431</v>
      </c>
    </row>
    <row r="11094">
      <c r="A11094" t="n">
        <v>11074</v>
      </c>
      <c r="B11094" t="n">
        <v>2061.3514</v>
      </c>
    </row>
    <row r="11095">
      <c r="A11095" t="n">
        <v>11075</v>
      </c>
      <c r="B11095" t="n">
        <v>2064.9452</v>
      </c>
    </row>
    <row r="11096">
      <c r="A11096" t="n">
        <v>11076</v>
      </c>
      <c r="B11096" t="n">
        <v>2066.8656</v>
      </c>
    </row>
    <row r="11097">
      <c r="A11097" t="n">
        <v>11077</v>
      </c>
      <c r="B11097" t="n">
        <v>2068.9183</v>
      </c>
    </row>
    <row r="11098">
      <c r="A11098" t="n">
        <v>11078</v>
      </c>
      <c r="B11098" t="n">
        <v>2070.7711</v>
      </c>
    </row>
    <row r="11099">
      <c r="A11099" t="n">
        <v>11079</v>
      </c>
      <c r="B11099" t="n">
        <v>2073.437</v>
      </c>
    </row>
    <row r="11100">
      <c r="A11100" t="n">
        <v>11080</v>
      </c>
      <c r="B11100" t="n">
        <v>2071.397</v>
      </c>
    </row>
    <row r="11101">
      <c r="A11101" t="n">
        <v>11081</v>
      </c>
      <c r="B11101" t="n">
        <v>2069.357</v>
      </c>
    </row>
    <row r="11102">
      <c r="A11102" t="n">
        <v>11082</v>
      </c>
      <c r="B11102" t="n">
        <v>2067.317</v>
      </c>
    </row>
    <row r="11103">
      <c r="A11103" t="n">
        <v>11083</v>
      </c>
      <c r="B11103" t="n">
        <v>2072.8242</v>
      </c>
    </row>
    <row r="11104">
      <c r="A11104" t="n">
        <v>11084</v>
      </c>
      <c r="B11104" t="n">
        <v>2078.3314</v>
      </c>
    </row>
    <row r="11105">
      <c r="A11105" t="n">
        <v>11085</v>
      </c>
      <c r="B11105" t="n">
        <v>2076.2914</v>
      </c>
    </row>
    <row r="11106">
      <c r="A11106" t="n">
        <v>11086</v>
      </c>
      <c r="B11106" t="n">
        <v>2074.2514</v>
      </c>
    </row>
    <row r="11107">
      <c r="A11107" t="n">
        <v>11087</v>
      </c>
      <c r="B11107" t="n">
        <v>2072.2114</v>
      </c>
    </row>
    <row r="11108">
      <c r="A11108" t="n">
        <v>11088</v>
      </c>
      <c r="B11108" t="n">
        <v>2070.6304</v>
      </c>
    </row>
    <row r="11109">
      <c r="A11109" t="n">
        <v>11089</v>
      </c>
      <c r="B11109" t="n">
        <v>2069.1718</v>
      </c>
    </row>
    <row r="11110">
      <c r="A11110" t="n">
        <v>11090</v>
      </c>
      <c r="B11110" t="n">
        <v>2067.1318</v>
      </c>
    </row>
    <row r="11111">
      <c r="A11111" t="n">
        <v>11091</v>
      </c>
      <c r="B11111" t="n">
        <v>2066.5912</v>
      </c>
    </row>
    <row r="11112">
      <c r="A11112" t="n">
        <v>11092</v>
      </c>
      <c r="B11112" t="n">
        <v>2066.0812</v>
      </c>
    </row>
    <row r="11113">
      <c r="A11113" t="n">
        <v>11093</v>
      </c>
      <c r="B11113" t="n">
        <v>2064.1942</v>
      </c>
    </row>
    <row r="11114">
      <c r="A11114" t="n">
        <v>11094</v>
      </c>
      <c r="B11114" t="n">
        <v>2066.1146</v>
      </c>
    </row>
    <row r="11115">
      <c r="A11115" t="n">
        <v>11095</v>
      </c>
      <c r="B11115" t="n">
        <v>2067.4589</v>
      </c>
    </row>
    <row r="11116">
      <c r="A11116" t="n">
        <v>11096</v>
      </c>
      <c r="B11116" t="n">
        <v>2069.3793</v>
      </c>
    </row>
    <row r="11117">
      <c r="A11117" t="n">
        <v>11097</v>
      </c>
      <c r="B11117" t="n">
        <v>2067.3393</v>
      </c>
    </row>
    <row r="11118">
      <c r="A11118" t="n">
        <v>11098</v>
      </c>
      <c r="B11118" t="n">
        <v>2067.4383</v>
      </c>
    </row>
    <row r="11119">
      <c r="A11119" t="n">
        <v>11099</v>
      </c>
      <c r="B11119" t="n">
        <v>2067.7104</v>
      </c>
    </row>
    <row r="11120">
      <c r="A11120" t="n">
        <v>11100</v>
      </c>
      <c r="B11120" t="n">
        <v>2068.0096</v>
      </c>
    </row>
    <row r="11121">
      <c r="A11121" t="n">
        <v>11101</v>
      </c>
      <c r="B11121" t="n">
        <v>2065.9696</v>
      </c>
    </row>
    <row r="11122">
      <c r="A11122" t="n">
        <v>11102</v>
      </c>
      <c r="B11122" t="n">
        <v>2067.1006</v>
      </c>
    </row>
    <row r="11123">
      <c r="A11123" t="n">
        <v>11103</v>
      </c>
      <c r="B11123" t="n">
        <v>2067.7096</v>
      </c>
    </row>
    <row r="11124">
      <c r="A11124" t="n">
        <v>11104</v>
      </c>
      <c r="B11124" t="n">
        <v>2067.1996</v>
      </c>
    </row>
    <row r="11125">
      <c r="A11125" t="n">
        <v>11105</v>
      </c>
      <c r="B11125" t="n">
        <v>2066.6896</v>
      </c>
    </row>
    <row r="11126">
      <c r="A11126" t="n">
        <v>11106</v>
      </c>
      <c r="B11126" t="n">
        <v>2067.0298</v>
      </c>
    </row>
    <row r="11127">
      <c r="A11127" t="n">
        <v>11107</v>
      </c>
      <c r="B11127" t="n">
        <v>2066.5198</v>
      </c>
    </row>
    <row r="11128">
      <c r="A11128" t="n">
        <v>11108</v>
      </c>
      <c r="B11128" t="n">
        <v>2065.2346</v>
      </c>
    </row>
    <row r="11129">
      <c r="A11129" t="n">
        <v>11109</v>
      </c>
      <c r="B11129" t="n">
        <v>2065.536</v>
      </c>
    </row>
    <row r="11130">
      <c r="A11130" t="n">
        <v>11110</v>
      </c>
      <c r="B11130" t="n">
        <v>2065.026</v>
      </c>
    </row>
    <row r="11131">
      <c r="A11131" t="n">
        <v>11111</v>
      </c>
      <c r="B11131" t="n">
        <v>2063.7408</v>
      </c>
    </row>
    <row r="11132">
      <c r="A11132" t="n">
        <v>11112</v>
      </c>
      <c r="B11132" t="n">
        <v>2064.5822</v>
      </c>
    </row>
    <row r="11133">
      <c r="A11133" t="n">
        <v>11113</v>
      </c>
      <c r="B11133" t="n">
        <v>2064.7885</v>
      </c>
    </row>
    <row r="11134">
      <c r="A11134" t="n">
        <v>11114</v>
      </c>
      <c r="B11134" t="n">
        <v>2065.7298</v>
      </c>
    </row>
    <row r="11135">
      <c r="A11135" t="n">
        <v>11115</v>
      </c>
      <c r="B11135" t="n">
        <v>2066.8835</v>
      </c>
    </row>
    <row r="11136">
      <c r="A11136" t="n">
        <v>11116</v>
      </c>
      <c r="B11136" t="n">
        <v>2068.2137</v>
      </c>
    </row>
    <row r="11137">
      <c r="A11137" t="n">
        <v>11117</v>
      </c>
      <c r="B11137" t="n">
        <v>2067.7037</v>
      </c>
    </row>
    <row r="11138">
      <c r="A11138" t="n">
        <v>11118</v>
      </c>
      <c r="B11138" t="n">
        <v>2067.1937</v>
      </c>
    </row>
    <row r="11139">
      <c r="A11139" t="n">
        <v>11119</v>
      </c>
      <c r="B11139" t="n">
        <v>2068.1637</v>
      </c>
    </row>
    <row r="11140">
      <c r="A11140" t="n">
        <v>11120</v>
      </c>
      <c r="B11140" t="n">
        <v>2068.2521</v>
      </c>
    </row>
    <row r="11141">
      <c r="A11141" t="n">
        <v>11121</v>
      </c>
      <c r="B11141" t="n">
        <v>2068.7802</v>
      </c>
    </row>
    <row r="11142">
      <c r="A11142" t="n">
        <v>11122</v>
      </c>
      <c r="B11142" t="n">
        <v>2069.7032</v>
      </c>
    </row>
    <row r="11143">
      <c r="A11143" t="n">
        <v>11123</v>
      </c>
      <c r="B11143" t="n">
        <v>2071.6236</v>
      </c>
    </row>
    <row r="11144">
      <c r="A11144" t="n">
        <v>11124</v>
      </c>
      <c r="B11144" t="n">
        <v>2069.5836</v>
      </c>
    </row>
    <row r="11145">
      <c r="A11145" t="n">
        <v>11125</v>
      </c>
      <c r="B11145" t="n">
        <v>2067.5436</v>
      </c>
    </row>
    <row r="11146">
      <c r="A11146" t="n">
        <v>11126</v>
      </c>
      <c r="B11146" t="n">
        <v>2067.0336</v>
      </c>
    </row>
    <row r="11147">
      <c r="A11147" t="n">
        <v>11127</v>
      </c>
      <c r="B11147" t="n">
        <v>2068.954</v>
      </c>
    </row>
    <row r="11148">
      <c r="A11148" t="n">
        <v>11128</v>
      </c>
      <c r="B11148" t="n">
        <v>2066.914</v>
      </c>
    </row>
    <row r="11149">
      <c r="A11149" t="n">
        <v>11129</v>
      </c>
      <c r="B11149" t="n">
        <v>2067.602</v>
      </c>
    </row>
    <row r="11150">
      <c r="A11150" t="n">
        <v>11130</v>
      </c>
      <c r="B11150" t="n">
        <v>2069.1656</v>
      </c>
    </row>
    <row r="11151">
      <c r="A11151" t="n">
        <v>11131</v>
      </c>
      <c r="B11151" t="n">
        <v>2067.656</v>
      </c>
    </row>
    <row r="11152">
      <c r="A11152" t="n">
        <v>11132</v>
      </c>
      <c r="B11152" t="n">
        <v>2069.0943</v>
      </c>
    </row>
    <row r="11153">
      <c r="A11153" t="n">
        <v>11133</v>
      </c>
      <c r="B11153" t="n">
        <v>2067.0543</v>
      </c>
    </row>
    <row r="11154">
      <c r="A11154" t="n">
        <v>11134</v>
      </c>
      <c r="B11154" t="n">
        <v>2067.4432</v>
      </c>
    </row>
    <row r="11155">
      <c r="A11155" t="n">
        <v>11135</v>
      </c>
      <c r="B11155" t="n">
        <v>2065.8724</v>
      </c>
    </row>
    <row r="11156">
      <c r="A11156" t="n">
        <v>11136</v>
      </c>
      <c r="B11156" t="n">
        <v>2065.1278</v>
      </c>
    </row>
    <row r="11157">
      <c r="A11157" t="n">
        <v>11137</v>
      </c>
      <c r="B11157" t="n">
        <v>2063.0878</v>
      </c>
    </row>
    <row r="11158">
      <c r="A11158" t="n">
        <v>11138</v>
      </c>
      <c r="B11158" t="n">
        <v>2070.7495</v>
      </c>
    </row>
    <row r="11159">
      <c r="A11159" t="n">
        <v>11139</v>
      </c>
      <c r="B11159" t="n">
        <v>2073.2698</v>
      </c>
    </row>
    <row r="11160">
      <c r="A11160" t="n">
        <v>11140</v>
      </c>
      <c r="B11160" t="n">
        <v>2082.1917</v>
      </c>
    </row>
    <row r="11161">
      <c r="A11161" t="n">
        <v>11141</v>
      </c>
      <c r="B11161" t="n">
        <v>2081.6817</v>
      </c>
    </row>
    <row r="11162">
      <c r="A11162" t="n">
        <v>11142</v>
      </c>
      <c r="B11162" t="n">
        <v>2083.1815</v>
      </c>
    </row>
    <row r="11163">
      <c r="A11163" t="n">
        <v>11143</v>
      </c>
      <c r="B11163" t="n">
        <v>2084.641</v>
      </c>
    </row>
    <row r="11164">
      <c r="A11164" t="n">
        <v>11144</v>
      </c>
      <c r="B11164" t="n">
        <v>2086.3406</v>
      </c>
    </row>
    <row r="11165">
      <c r="A11165" t="n">
        <v>11145</v>
      </c>
      <c r="B11165" t="n">
        <v>2087.354</v>
      </c>
    </row>
    <row r="11166">
      <c r="A11166" t="n">
        <v>11146</v>
      </c>
      <c r="B11166" t="n">
        <v>2088.9176</v>
      </c>
    </row>
    <row r="11167">
      <c r="A11167" t="n">
        <v>11147</v>
      </c>
      <c r="B11167" t="n">
        <v>2089.8923</v>
      </c>
    </row>
    <row r="11168">
      <c r="A11168" t="n">
        <v>11148</v>
      </c>
      <c r="B11168" t="n">
        <v>2090.2087</v>
      </c>
    </row>
    <row r="11169">
      <c r="A11169" t="n">
        <v>11149</v>
      </c>
      <c r="B11169" t="n">
        <v>2088.1687</v>
      </c>
    </row>
    <row r="11170">
      <c r="A11170" t="n">
        <v>11150</v>
      </c>
      <c r="B11170" t="n">
        <v>2086.1287</v>
      </c>
    </row>
    <row r="11171">
      <c r="A11171" t="n">
        <v>11151</v>
      </c>
      <c r="B11171" t="n">
        <v>2084.0887</v>
      </c>
    </row>
    <row r="11172">
      <c r="A11172" t="n">
        <v>11152</v>
      </c>
      <c r="B11172" t="n">
        <v>2090.9376</v>
      </c>
    </row>
    <row r="11173">
      <c r="A11173" t="n">
        <v>11153</v>
      </c>
      <c r="B11173" t="n">
        <v>2092.9792</v>
      </c>
    </row>
    <row r="11174">
      <c r="A11174" t="n">
        <v>11154</v>
      </c>
      <c r="B11174" t="n">
        <v>2094.9796</v>
      </c>
    </row>
    <row r="11175">
      <c r="A11175" t="n">
        <v>11155</v>
      </c>
      <c r="B11175" t="n">
        <v>2096.6299</v>
      </c>
    </row>
    <row r="11176">
      <c r="A11176" t="n">
        <v>11156</v>
      </c>
      <c r="B11176" t="n">
        <v>2098.6303</v>
      </c>
    </row>
    <row r="11177">
      <c r="A11177" t="n">
        <v>11157</v>
      </c>
      <c r="B11177" t="n">
        <v>2100.5507</v>
      </c>
    </row>
    <row r="11178">
      <c r="A11178" t="n">
        <v>11158</v>
      </c>
      <c r="B11178" t="n">
        <v>2102.4423</v>
      </c>
    </row>
    <row r="11179">
      <c r="A11179" t="n">
        <v>11159</v>
      </c>
      <c r="B11179" t="n">
        <v>2104.3627</v>
      </c>
    </row>
    <row r="11180">
      <c r="A11180" t="n">
        <v>11160</v>
      </c>
      <c r="B11180" t="n">
        <v>2104.9717</v>
      </c>
    </row>
    <row r="11181">
      <c r="A11181" t="n">
        <v>11161</v>
      </c>
      <c r="B11181" t="n">
        <v>2106.0325</v>
      </c>
    </row>
    <row r="11182">
      <c r="A11182" t="n">
        <v>11162</v>
      </c>
      <c r="B11182" t="n">
        <v>2106.7511</v>
      </c>
    </row>
    <row r="11183">
      <c r="A11183" t="n">
        <v>11163</v>
      </c>
      <c r="B11183" t="n">
        <v>2104.7111</v>
      </c>
    </row>
    <row r="11184">
      <c r="A11184" t="n">
        <v>11164</v>
      </c>
      <c r="B11184" t="n">
        <v>2102.6711</v>
      </c>
    </row>
    <row r="11185">
      <c r="A11185" t="n">
        <v>11165</v>
      </c>
      <c r="B11185" t="n">
        <v>2103.7319</v>
      </c>
    </row>
    <row r="11186">
      <c r="A11186" t="n">
        <v>11166</v>
      </c>
      <c r="B11186" t="n">
        <v>2105.1702</v>
      </c>
    </row>
    <row r="11187">
      <c r="A11187" t="n">
        <v>11167</v>
      </c>
      <c r="B11187" t="n">
        <v>2106.231</v>
      </c>
    </row>
    <row r="11188">
      <c r="A11188" t="n">
        <v>11168</v>
      </c>
      <c r="B11188" t="n">
        <v>2104.5582</v>
      </c>
    </row>
    <row r="11189">
      <c r="A11189" t="n">
        <v>11169</v>
      </c>
      <c r="B11189" t="n">
        <v>2102.7528</v>
      </c>
    </row>
    <row r="11190">
      <c r="A11190" t="n">
        <v>11170</v>
      </c>
      <c r="B11190" t="n">
        <v>2100.7128</v>
      </c>
    </row>
    <row r="11191">
      <c r="A11191" t="n">
        <v>11171</v>
      </c>
      <c r="B11191" t="n">
        <v>2102.0341</v>
      </c>
    </row>
    <row r="11192">
      <c r="A11192" t="n">
        <v>11172</v>
      </c>
      <c r="B11192" t="n">
        <v>2103.0475</v>
      </c>
    </row>
    <row r="11193">
      <c r="A11193" t="n">
        <v>11173</v>
      </c>
      <c r="B11193" t="n">
        <v>2101.0075</v>
      </c>
    </row>
    <row r="11194">
      <c r="A11194" t="n">
        <v>11174</v>
      </c>
      <c r="B11194" t="n">
        <v>2098.9675</v>
      </c>
    </row>
    <row r="11195">
      <c r="A11195" t="n">
        <v>11175</v>
      </c>
      <c r="B11195" t="n">
        <v>2096.9275</v>
      </c>
    </row>
    <row r="11196">
      <c r="A11196" t="n">
        <v>11176</v>
      </c>
      <c r="B11196" t="n">
        <v>2098.771</v>
      </c>
    </row>
    <row r="11197">
      <c r="A11197" t="n">
        <v>11177</v>
      </c>
      <c r="B11197" t="n">
        <v>2100.6145</v>
      </c>
    </row>
    <row r="11198">
      <c r="A11198" t="n">
        <v>11178</v>
      </c>
      <c r="B11198" t="n">
        <v>2102.5349</v>
      </c>
    </row>
    <row r="11199">
      <c r="A11199" t="n">
        <v>11179</v>
      </c>
      <c r="B11199" t="n">
        <v>2102.0249</v>
      </c>
    </row>
    <row r="11200">
      <c r="A11200" t="n">
        <v>11180</v>
      </c>
      <c r="B11200" t="n">
        <v>2102.706</v>
      </c>
    </row>
    <row r="11201">
      <c r="A11201" t="n">
        <v>11181</v>
      </c>
      <c r="B11201" t="n">
        <v>2103.4246</v>
      </c>
    </row>
    <row r="11202">
      <c r="A11202" t="n">
        <v>11182</v>
      </c>
      <c r="B11202" t="n">
        <v>2101.3846</v>
      </c>
    </row>
    <row r="11203">
      <c r="A11203" t="n">
        <v>11183</v>
      </c>
      <c r="B11203" t="n">
        <v>2099.8954</v>
      </c>
    </row>
    <row r="11204">
      <c r="A11204" t="n">
        <v>11184</v>
      </c>
      <c r="B11204" t="n">
        <v>2097.8554</v>
      </c>
    </row>
    <row r="11205">
      <c r="A11205" t="n">
        <v>11185</v>
      </c>
      <c r="B11205" t="n">
        <v>2101.2698</v>
      </c>
    </row>
    <row r="11206">
      <c r="A11206" t="n">
        <v>11186</v>
      </c>
      <c r="B11206" t="n">
        <v>2102.2373</v>
      </c>
    </row>
    <row r="11207">
      <c r="A11207" t="n">
        <v>11187</v>
      </c>
      <c r="B11207" t="n">
        <v>2104.1577</v>
      </c>
    </row>
    <row r="11208">
      <c r="A11208" t="n">
        <v>11188</v>
      </c>
      <c r="B11208" t="n">
        <v>2106.0781</v>
      </c>
    </row>
    <row r="11209">
      <c r="A11209" t="n">
        <v>11189</v>
      </c>
      <c r="B11209" t="n">
        <v>2105.5681</v>
      </c>
    </row>
    <row r="11210">
      <c r="A11210" t="n">
        <v>11190</v>
      </c>
      <c r="B11210" t="n">
        <v>2106.1087</v>
      </c>
    </row>
    <row r="11211">
      <c r="A11211" t="n">
        <v>11191</v>
      </c>
      <c r="B11211" t="n">
        <v>2104.0687</v>
      </c>
    </row>
    <row r="11212">
      <c r="A11212" t="n">
        <v>11192</v>
      </c>
      <c r="B11212" t="n">
        <v>2104.8656</v>
      </c>
    </row>
    <row r="11213">
      <c r="A11213" t="n">
        <v>11193</v>
      </c>
      <c r="B11213" t="n">
        <v>2103.0806</v>
      </c>
    </row>
    <row r="11214">
      <c r="A11214" t="n">
        <v>11194</v>
      </c>
      <c r="B11214" t="n">
        <v>2101.0406</v>
      </c>
    </row>
    <row r="11215">
      <c r="A11215" t="n">
        <v>11195</v>
      </c>
      <c r="B11215" t="n">
        <v>2101.5591</v>
      </c>
    </row>
    <row r="11216">
      <c r="A11216" t="n">
        <v>11196</v>
      </c>
      <c r="B11216" t="n">
        <v>2102.0392</v>
      </c>
    </row>
    <row r="11217">
      <c r="A11217" t="n">
        <v>11197</v>
      </c>
      <c r="B11217" t="n">
        <v>2102.9706</v>
      </c>
    </row>
    <row r="11218">
      <c r="A11218" t="n">
        <v>11198</v>
      </c>
      <c r="B11218" t="n">
        <v>2104.891</v>
      </c>
    </row>
    <row r="11219">
      <c r="A11219" t="n">
        <v>11199</v>
      </c>
      <c r="B11219" t="n">
        <v>2105.3711</v>
      </c>
    </row>
    <row r="11220">
      <c r="A11220" t="n">
        <v>11200</v>
      </c>
      <c r="B11220" t="n">
        <v>2106.0749</v>
      </c>
    </row>
    <row r="11221">
      <c r="A11221" t="n">
        <v>11201</v>
      </c>
      <c r="B11221" t="n">
        <v>2106.9335</v>
      </c>
    </row>
    <row r="11222">
      <c r="A11222" t="n">
        <v>11202</v>
      </c>
      <c r="B11222" t="n">
        <v>2108.4189</v>
      </c>
    </row>
    <row r="11223">
      <c r="A11223" t="n">
        <v>11203</v>
      </c>
      <c r="B11223" t="n">
        <v>2106.3789</v>
      </c>
    </row>
    <row r="11224">
      <c r="A11224" t="n">
        <v>11204</v>
      </c>
      <c r="B11224" t="n">
        <v>2104.7163</v>
      </c>
    </row>
    <row r="11225">
      <c r="A11225" t="n">
        <v>11205</v>
      </c>
      <c r="B11225" t="n">
        <v>2105.8301</v>
      </c>
    </row>
    <row r="11226">
      <c r="A11226" t="n">
        <v>11206</v>
      </c>
      <c r="B11226" t="n">
        <v>2103.7901</v>
      </c>
    </row>
    <row r="11227">
      <c r="A11227" t="n">
        <v>11207</v>
      </c>
      <c r="B11227" t="n">
        <v>2106.0073</v>
      </c>
    </row>
    <row r="11228">
      <c r="A11228" t="n">
        <v>11208</v>
      </c>
      <c r="B11228" t="n">
        <v>2108.9056</v>
      </c>
    </row>
    <row r="11229">
      <c r="A11229" t="n">
        <v>11209</v>
      </c>
      <c r="B11229" t="n">
        <v>2109.5161</v>
      </c>
    </row>
    <row r="11230">
      <c r="A11230" t="n">
        <v>11210</v>
      </c>
      <c r="B11230" t="n">
        <v>2111.5963</v>
      </c>
    </row>
    <row r="11231">
      <c r="A11231" t="n">
        <v>11211</v>
      </c>
      <c r="B11231" t="n">
        <v>2113.6831</v>
      </c>
    </row>
    <row r="11232">
      <c r="A11232" t="n">
        <v>11212</v>
      </c>
      <c r="B11232" t="n">
        <v>2114.2484</v>
      </c>
    </row>
    <row r="11233">
      <c r="A11233" t="n">
        <v>11213</v>
      </c>
      <c r="B11233" t="n">
        <v>2116.1688</v>
      </c>
    </row>
    <row r="11234">
      <c r="A11234" t="n">
        <v>11214</v>
      </c>
      <c r="B11234" t="n">
        <v>2118.0892</v>
      </c>
    </row>
    <row r="11235">
      <c r="A11235" t="n">
        <v>11215</v>
      </c>
      <c r="B11235" t="n">
        <v>2120.0096</v>
      </c>
    </row>
    <row r="11236">
      <c r="A11236" t="n">
        <v>11216</v>
      </c>
      <c r="B11236" t="n">
        <v>2121.0946</v>
      </c>
    </row>
    <row r="11237">
      <c r="A11237" t="n">
        <v>11217</v>
      </c>
      <c r="B11237" t="n">
        <v>2121.9083</v>
      </c>
    </row>
    <row r="11238">
      <c r="A11238" t="n">
        <v>11218</v>
      </c>
      <c r="B11238" t="n">
        <v>2122.9933</v>
      </c>
    </row>
    <row r="11239">
      <c r="A11239" t="n">
        <v>11219</v>
      </c>
      <c r="B11239" t="n">
        <v>2124.0783</v>
      </c>
    </row>
    <row r="11240">
      <c r="A11240" t="n">
        <v>11220</v>
      </c>
      <c r="B11240" t="n">
        <v>2122.0383</v>
      </c>
    </row>
    <row r="11241">
      <c r="A11241" t="n">
        <v>11221</v>
      </c>
      <c r="B11241" t="n">
        <v>2122.7341</v>
      </c>
    </row>
    <row r="11242">
      <c r="A11242" t="n">
        <v>11222</v>
      </c>
      <c r="B11242" t="n">
        <v>2123.4299</v>
      </c>
    </row>
    <row r="11243">
      <c r="A11243" t="n">
        <v>11223</v>
      </c>
      <c r="B11243" t="n">
        <v>2123.958</v>
      </c>
    </row>
    <row r="11244">
      <c r="A11244" t="n">
        <v>11224</v>
      </c>
      <c r="B11244" t="n">
        <v>2122.377</v>
      </c>
    </row>
    <row r="11245">
      <c r="A11245" t="n">
        <v>11225</v>
      </c>
      <c r="B11245" t="n">
        <v>2120.337</v>
      </c>
    </row>
    <row r="11246">
      <c r="A11246" t="n">
        <v>11226</v>
      </c>
      <c r="B11246" t="n">
        <v>2118.297</v>
      </c>
    </row>
    <row r="11247">
      <c r="A11247" t="n">
        <v>11227</v>
      </c>
      <c r="B11247" t="n">
        <v>2117.787</v>
      </c>
    </row>
    <row r="11248">
      <c r="A11248" t="n">
        <v>11228</v>
      </c>
      <c r="B11248" t="n">
        <v>2118.7545</v>
      </c>
    </row>
    <row r="11249">
      <c r="A11249" t="n">
        <v>11229</v>
      </c>
      <c r="B11249" t="n">
        <v>2117.2245</v>
      </c>
    </row>
    <row r="11250">
      <c r="A11250" t="n">
        <v>11230</v>
      </c>
      <c r="B11250" t="n">
        <v>2115.1845</v>
      </c>
    </row>
    <row r="11251">
      <c r="A11251" t="n">
        <v>11231</v>
      </c>
      <c r="B11251" t="n">
        <v>2115.9031</v>
      </c>
    </row>
    <row r="11252">
      <c r="A11252" t="n">
        <v>11232</v>
      </c>
      <c r="B11252" t="n">
        <v>2117.8235</v>
      </c>
    </row>
    <row r="11253">
      <c r="A11253" t="n">
        <v>11233</v>
      </c>
      <c r="B11253" t="n">
        <v>2118.9835</v>
      </c>
    </row>
    <row r="11254">
      <c r="A11254" t="n">
        <v>11234</v>
      </c>
      <c r="B11254" t="n">
        <v>2120.0245</v>
      </c>
    </row>
    <row r="11255">
      <c r="A11255" t="n">
        <v>11235</v>
      </c>
      <c r="B11255" t="n">
        <v>2119.5145</v>
      </c>
    </row>
    <row r="11256">
      <c r="A11256" t="n">
        <v>11236</v>
      </c>
      <c r="B11256" t="n">
        <v>2120.1905</v>
      </c>
    </row>
    <row r="11257">
      <c r="A11257" t="n">
        <v>11237</v>
      </c>
      <c r="B11257" t="n">
        <v>2119.6805</v>
      </c>
    </row>
    <row r="11258">
      <c r="A11258" t="n">
        <v>11238</v>
      </c>
      <c r="B11258" t="n">
        <v>2121.0179</v>
      </c>
    </row>
    <row r="11259">
      <c r="A11259" t="n">
        <v>11239</v>
      </c>
      <c r="B11259" t="n">
        <v>2121.865</v>
      </c>
    </row>
    <row r="11260">
      <c r="A11260" t="n">
        <v>11240</v>
      </c>
      <c r="B11260" t="n">
        <v>2123.1428</v>
      </c>
    </row>
    <row r="11261">
      <c r="A11261" t="n">
        <v>11241</v>
      </c>
      <c r="B11261" t="n">
        <v>2121.7862</v>
      </c>
    </row>
    <row r="11262">
      <c r="A11262" t="n">
        <v>11242</v>
      </c>
      <c r="B11262" t="n">
        <v>2123.2245</v>
      </c>
    </row>
    <row r="11263">
      <c r="A11263" t="n">
        <v>11243</v>
      </c>
      <c r="B11263" t="n">
        <v>2124.8542</v>
      </c>
    </row>
    <row r="11264">
      <c r="A11264" t="n">
        <v>11244</v>
      </c>
      <c r="B11264" t="n">
        <v>2125.2616</v>
      </c>
    </row>
    <row r="11265">
      <c r="A11265" t="n">
        <v>11245</v>
      </c>
      <c r="B11265" t="n">
        <v>2126.8913</v>
      </c>
    </row>
    <row r="11266">
      <c r="A11266" t="n">
        <v>11246</v>
      </c>
      <c r="B11266" t="n">
        <v>2125.3307</v>
      </c>
    </row>
    <row r="11267">
      <c r="A11267" t="n">
        <v>11247</v>
      </c>
      <c r="B11267" t="n">
        <v>2127.2511</v>
      </c>
    </row>
    <row r="11268">
      <c r="A11268" t="n">
        <v>11248</v>
      </c>
      <c r="B11268" t="n">
        <v>2129.1715</v>
      </c>
    </row>
    <row r="11269">
      <c r="A11269" t="n">
        <v>11249</v>
      </c>
      <c r="B11269" t="n">
        <v>2129.4436</v>
      </c>
    </row>
    <row r="11270">
      <c r="A11270" t="n">
        <v>11250</v>
      </c>
      <c r="B11270" t="n">
        <v>2131.364</v>
      </c>
    </row>
    <row r="11271">
      <c r="A11271" t="n">
        <v>11251</v>
      </c>
      <c r="B11271" t="n">
        <v>2129.324</v>
      </c>
    </row>
    <row r="11272">
      <c r="A11272" t="n">
        <v>11252</v>
      </c>
      <c r="B11272" t="n">
        <v>2127.641</v>
      </c>
    </row>
    <row r="11273">
      <c r="A11273" t="n">
        <v>11253</v>
      </c>
      <c r="B11273" t="n">
        <v>2125.601</v>
      </c>
    </row>
    <row r="11274">
      <c r="A11274" t="n">
        <v>11254</v>
      </c>
      <c r="B11274" t="n">
        <v>2126.0455</v>
      </c>
    </row>
    <row r="11275">
      <c r="A11275" t="n">
        <v>11255</v>
      </c>
      <c r="B11275" t="n">
        <v>2126.4211</v>
      </c>
    </row>
    <row r="11276">
      <c r="A11276" t="n">
        <v>11256</v>
      </c>
      <c r="B11276" t="n">
        <v>2126.7833</v>
      </c>
    </row>
    <row r="11277">
      <c r="A11277" t="n">
        <v>11257</v>
      </c>
      <c r="B11277" t="n">
        <v>2127.2278</v>
      </c>
    </row>
    <row r="11278">
      <c r="A11278" t="n">
        <v>11258</v>
      </c>
      <c r="B11278" t="n">
        <v>2127.7079</v>
      </c>
    </row>
    <row r="11279">
      <c r="A11279" t="n">
        <v>11259</v>
      </c>
      <c r="B11279" t="n">
        <v>2131.7371</v>
      </c>
    </row>
    <row r="11280">
      <c r="A11280" t="n">
        <v>11260</v>
      </c>
      <c r="B11280" t="n">
        <v>2129.6971</v>
      </c>
    </row>
    <row r="11281">
      <c r="A11281" t="n">
        <v>11261</v>
      </c>
      <c r="B11281" t="n">
        <v>2132.6302</v>
      </c>
    </row>
    <row r="11282">
      <c r="A11282" t="n">
        <v>11262</v>
      </c>
      <c r="B11282" t="n">
        <v>2143.0589</v>
      </c>
    </row>
    <row r="11283">
      <c r="A11283" t="n">
        <v>11263</v>
      </c>
      <c r="B11283" t="n">
        <v>2141.0189</v>
      </c>
    </row>
    <row r="11284">
      <c r="A11284" t="n">
        <v>11264</v>
      </c>
      <c r="B11284" t="n">
        <v>2142.9393</v>
      </c>
    </row>
    <row r="11285">
      <c r="A11285" t="n">
        <v>11265</v>
      </c>
      <c r="B11285" t="n">
        <v>2151.1557</v>
      </c>
    </row>
    <row r="11286">
      <c r="A11286" t="n">
        <v>11266</v>
      </c>
      <c r="B11286" t="n">
        <v>2149.1157</v>
      </c>
    </row>
    <row r="11287">
      <c r="A11287" t="n">
        <v>11267</v>
      </c>
      <c r="B11287" t="n">
        <v>2151.1041</v>
      </c>
    </row>
    <row r="11288">
      <c r="A11288" t="n">
        <v>11268</v>
      </c>
      <c r="B11288" t="n">
        <v>2153.8199</v>
      </c>
    </row>
    <row r="11289">
      <c r="A11289" t="n">
        <v>11269</v>
      </c>
      <c r="B11289" t="n">
        <v>2151.7799</v>
      </c>
    </row>
    <row r="11290">
      <c r="A11290" t="n">
        <v>11270</v>
      </c>
      <c r="B11290" t="n">
        <v>2154.5977</v>
      </c>
    </row>
    <row r="11291">
      <c r="A11291" t="n">
        <v>11271</v>
      </c>
      <c r="B11291" t="n">
        <v>2158.3548</v>
      </c>
    </row>
    <row r="11292">
      <c r="A11292" t="n">
        <v>11272</v>
      </c>
      <c r="B11292" t="n">
        <v>2156.784</v>
      </c>
    </row>
    <row r="11293">
      <c r="A11293" t="n">
        <v>11273</v>
      </c>
      <c r="B11293" t="n">
        <v>2156.274</v>
      </c>
    </row>
    <row r="11294">
      <c r="A11294" t="n">
        <v>11274</v>
      </c>
      <c r="B11294" t="n">
        <v>2154.234</v>
      </c>
    </row>
    <row r="11295">
      <c r="A11295" t="n">
        <v>11275</v>
      </c>
      <c r="B11295" t="n">
        <v>2158.7514</v>
      </c>
    </row>
    <row r="11296">
      <c r="A11296" t="n">
        <v>11276</v>
      </c>
      <c r="B11296" t="n">
        <v>2159.8122</v>
      </c>
    </row>
    <row r="11297">
      <c r="A11297" t="n">
        <v>11277</v>
      </c>
      <c r="B11297" t="n">
        <v>2161.078</v>
      </c>
    </row>
    <row r="11298">
      <c r="A11298" t="n">
        <v>11278</v>
      </c>
      <c r="B11298" t="n">
        <v>2159.038</v>
      </c>
    </row>
    <row r="11299">
      <c r="A11299" t="n">
        <v>11279</v>
      </c>
      <c r="B11299" t="n">
        <v>2156.998</v>
      </c>
    </row>
    <row r="11300">
      <c r="A11300" t="n">
        <v>11280</v>
      </c>
      <c r="B11300" t="n">
        <v>2154.958</v>
      </c>
    </row>
    <row r="11301">
      <c r="A11301" t="n">
        <v>11281</v>
      </c>
      <c r="B11301" t="n">
        <v>2152.918</v>
      </c>
    </row>
    <row r="11302">
      <c r="A11302" t="n">
        <v>11282</v>
      </c>
      <c r="B11302" t="n">
        <v>2151.388</v>
      </c>
    </row>
    <row r="11303">
      <c r="A11303" t="n">
        <v>11283</v>
      </c>
      <c r="B11303" t="n">
        <v>2149.348</v>
      </c>
    </row>
    <row r="11304">
      <c r="A11304" t="n">
        <v>11284</v>
      </c>
      <c r="B11304" t="n">
        <v>2147.308</v>
      </c>
    </row>
    <row r="11305">
      <c r="A11305" t="n">
        <v>11285</v>
      </c>
      <c r="B11305" t="n">
        <v>2145.268</v>
      </c>
    </row>
    <row r="11306">
      <c r="A11306" t="n">
        <v>11286</v>
      </c>
      <c r="B11306" t="n">
        <v>2147.7224</v>
      </c>
    </row>
    <row r="11307">
      <c r="A11307" t="n">
        <v>11287</v>
      </c>
      <c r="B11307" t="n">
        <v>2149.4211</v>
      </c>
    </row>
    <row r="11308">
      <c r="A11308" t="n">
        <v>11288</v>
      </c>
      <c r="B11308" t="n">
        <v>2151.1906</v>
      </c>
    </row>
    <row r="11309">
      <c r="A11309" t="n">
        <v>11289</v>
      </c>
      <c r="B11309" t="n">
        <v>2149.1506</v>
      </c>
    </row>
    <row r="11310">
      <c r="A11310" t="n">
        <v>11290</v>
      </c>
      <c r="B11310" t="n">
        <v>2150.5294</v>
      </c>
    </row>
    <row r="11311">
      <c r="A11311" t="n">
        <v>11291</v>
      </c>
      <c r="B11311" t="n">
        <v>2152.1088</v>
      </c>
    </row>
    <row r="11312">
      <c r="A11312" t="n">
        <v>11292</v>
      </c>
      <c r="B11312" t="n">
        <v>2153.8071</v>
      </c>
    </row>
    <row r="11313">
      <c r="A11313" t="n">
        <v>11293</v>
      </c>
      <c r="B11313" t="n">
        <v>2155.1342</v>
      </c>
    </row>
    <row r="11314">
      <c r="A11314" t="n">
        <v>11294</v>
      </c>
      <c r="B11314" t="n">
        <v>2154.6242</v>
      </c>
    </row>
    <row r="11315">
      <c r="A11315" t="n">
        <v>11295</v>
      </c>
      <c r="B11315" t="n">
        <v>2155.7338</v>
      </c>
    </row>
    <row r="11316">
      <c r="A11316" t="n">
        <v>11296</v>
      </c>
      <c r="B11316" t="n">
        <v>2158.1882</v>
      </c>
    </row>
    <row r="11317">
      <c r="A11317" t="n">
        <v>11297</v>
      </c>
      <c r="B11317" t="n">
        <v>2159.1557</v>
      </c>
    </row>
    <row r="11318">
      <c r="A11318" t="n">
        <v>11298</v>
      </c>
      <c r="B11318" t="n">
        <v>2158.6457</v>
      </c>
    </row>
    <row r="11319">
      <c r="A11319" t="n">
        <v>11299</v>
      </c>
      <c r="B11319" t="n">
        <v>2156.6057</v>
      </c>
    </row>
    <row r="11320">
      <c r="A11320" t="n">
        <v>11300</v>
      </c>
      <c r="B11320" t="n">
        <v>2154.5657</v>
      </c>
    </row>
    <row r="11321">
      <c r="A11321" t="n">
        <v>11301</v>
      </c>
      <c r="B11321" t="n">
        <v>2152.5257</v>
      </c>
    </row>
    <row r="11322">
      <c r="A11322" t="n">
        <v>11302</v>
      </c>
      <c r="B11322" t="n">
        <v>2153.516</v>
      </c>
    </row>
    <row r="11323">
      <c r="A11323" t="n">
        <v>11303</v>
      </c>
      <c r="B11323" t="n">
        <v>2155.5164</v>
      </c>
    </row>
    <row r="11324">
      <c r="A11324" t="n">
        <v>11304</v>
      </c>
      <c r="B11324" t="n">
        <v>2157.5168</v>
      </c>
    </row>
    <row r="11325">
      <c r="A11325" t="n">
        <v>11305</v>
      </c>
      <c r="B11325" t="n">
        <v>2158.4398</v>
      </c>
    </row>
    <row r="11326">
      <c r="A11326" t="n">
        <v>11306</v>
      </c>
      <c r="B11326" t="n">
        <v>2160.4402</v>
      </c>
    </row>
    <row r="11327">
      <c r="A11327" t="n">
        <v>11307</v>
      </c>
      <c r="B11327" t="n">
        <v>2161.6002</v>
      </c>
    </row>
    <row r="11328">
      <c r="A11328" t="n">
        <v>11308</v>
      </c>
      <c r="B11328" t="n">
        <v>2162.6136</v>
      </c>
    </row>
    <row r="11329">
      <c r="A11329" t="n">
        <v>11309</v>
      </c>
      <c r="B11329" t="n">
        <v>2161.3386</v>
      </c>
    </row>
    <row r="11330">
      <c r="A11330" t="n">
        <v>11310</v>
      </c>
      <c r="B11330" t="n">
        <v>2161.7228</v>
      </c>
    </row>
    <row r="11331">
      <c r="A11331" t="n">
        <v>11311</v>
      </c>
      <c r="B11331" t="n">
        <v>2162.9886</v>
      </c>
    </row>
    <row r="11332">
      <c r="A11332" t="n">
        <v>11312</v>
      </c>
      <c r="B11332" t="n">
        <v>2164.0519</v>
      </c>
    </row>
    <row r="11333">
      <c r="A11333" t="n">
        <v>11313</v>
      </c>
      <c r="B11333" t="n">
        <v>2162.2771</v>
      </c>
    </row>
    <row r="11334">
      <c r="A11334" t="n">
        <v>11314</v>
      </c>
      <c r="B11334" t="n">
        <v>2164.3608</v>
      </c>
    </row>
    <row r="11335">
      <c r="A11335" t="n">
        <v>11315</v>
      </c>
      <c r="B11335" t="n">
        <v>2164.66</v>
      </c>
    </row>
    <row r="11336">
      <c r="A11336" t="n">
        <v>11316</v>
      </c>
      <c r="B11336" t="n">
        <v>2165.5397</v>
      </c>
    </row>
    <row r="11337">
      <c r="A11337" t="n">
        <v>11317</v>
      </c>
      <c r="B11337" t="n">
        <v>2165.8389</v>
      </c>
    </row>
    <row r="11338">
      <c r="A11338" t="n">
        <v>11318</v>
      </c>
      <c r="B11338" t="n">
        <v>2166.1381</v>
      </c>
    </row>
    <row r="11339">
      <c r="A11339" t="n">
        <v>11319</v>
      </c>
      <c r="B11339" t="n">
        <v>2166.3954</v>
      </c>
    </row>
    <row r="11340">
      <c r="A11340" t="n">
        <v>11320</v>
      </c>
      <c r="B11340" t="n">
        <v>2167.04</v>
      </c>
    </row>
    <row r="11341">
      <c r="A11341" t="n">
        <v>11321</v>
      </c>
      <c r="B11341" t="n">
        <v>2168.5398</v>
      </c>
    </row>
    <row r="11342">
      <c r="A11342" t="n">
        <v>11322</v>
      </c>
      <c r="B11342" t="n">
        <v>2169.0775</v>
      </c>
    </row>
    <row r="11343">
      <c r="A11343" t="n">
        <v>11323</v>
      </c>
      <c r="B11343" t="n">
        <v>2170.8443</v>
      </c>
    </row>
    <row r="11344">
      <c r="A11344" t="n">
        <v>11324</v>
      </c>
      <c r="B11344" t="n">
        <v>2168.8043</v>
      </c>
    </row>
    <row r="11345">
      <c r="A11345" t="n">
        <v>11325</v>
      </c>
      <c r="B11345" t="n">
        <v>2166.7643</v>
      </c>
    </row>
    <row r="11346">
      <c r="A11346" t="n">
        <v>11326</v>
      </c>
      <c r="B11346" t="n">
        <v>2168.6655</v>
      </c>
    </row>
    <row r="11347">
      <c r="A11347" t="n">
        <v>11327</v>
      </c>
      <c r="B11347" t="n">
        <v>2166.6255</v>
      </c>
    </row>
    <row r="11348">
      <c r="A11348" t="n">
        <v>11328</v>
      </c>
      <c r="B11348" t="n">
        <v>2171.8582</v>
      </c>
    </row>
    <row r="11349">
      <c r="A11349" t="n">
        <v>11329</v>
      </c>
      <c r="B11349" t="n">
        <v>2177.3654</v>
      </c>
    </row>
    <row r="11350">
      <c r="A11350" t="n">
        <v>11330</v>
      </c>
      <c r="B11350" t="n">
        <v>2175.3254</v>
      </c>
    </row>
    <row r="11351">
      <c r="A11351" t="n">
        <v>11331</v>
      </c>
      <c r="B11351" t="n">
        <v>2176.3388</v>
      </c>
    </row>
    <row r="11352">
      <c r="A11352" t="n">
        <v>11332</v>
      </c>
      <c r="B11352" t="n">
        <v>2174.2988</v>
      </c>
    </row>
    <row r="11353">
      <c r="A11353" t="n">
        <v>11333</v>
      </c>
      <c r="B11353" t="n">
        <v>2172.7688</v>
      </c>
    </row>
    <row r="11354">
      <c r="A11354" t="n">
        <v>11334</v>
      </c>
      <c r="B11354" t="n">
        <v>2170.7288</v>
      </c>
    </row>
    <row r="11355">
      <c r="A11355" t="n">
        <v>11335</v>
      </c>
      <c r="B11355" t="n">
        <v>2168.6888</v>
      </c>
    </row>
    <row r="11356">
      <c r="A11356" t="n">
        <v>11336</v>
      </c>
      <c r="B11356" t="n">
        <v>2166.6488</v>
      </c>
    </row>
    <row r="11357">
      <c r="A11357" t="n">
        <v>11337</v>
      </c>
      <c r="B11357" t="n">
        <v>2165.078</v>
      </c>
    </row>
    <row r="11358">
      <c r="A11358" t="n">
        <v>11338</v>
      </c>
      <c r="B11358" t="n">
        <v>2163.8744</v>
      </c>
    </row>
    <row r="11359">
      <c r="A11359" t="n">
        <v>11339</v>
      </c>
      <c r="B11359" t="n">
        <v>2161.8344</v>
      </c>
    </row>
    <row r="11360">
      <c r="A11360" t="n">
        <v>11340</v>
      </c>
      <c r="B11360" t="n">
        <v>2162.2484</v>
      </c>
    </row>
    <row r="11361">
      <c r="A11361" t="n">
        <v>11341</v>
      </c>
      <c r="B11361" t="n">
        <v>2164.1688</v>
      </c>
    </row>
    <row r="11362">
      <c r="A11362" t="n">
        <v>11342</v>
      </c>
      <c r="B11362" t="n">
        <v>2166.0892</v>
      </c>
    </row>
    <row r="11363">
      <c r="A11363" t="n">
        <v>11343</v>
      </c>
      <c r="B11363" t="n">
        <v>2168.0896</v>
      </c>
    </row>
    <row r="11364">
      <c r="A11364" t="n">
        <v>11344</v>
      </c>
      <c r="B11364" t="n">
        <v>2170.09</v>
      </c>
    </row>
    <row r="11365">
      <c r="A11365" t="n">
        <v>11345</v>
      </c>
      <c r="B11365" t="n">
        <v>2170.5701</v>
      </c>
    </row>
    <row r="11366">
      <c r="A11366" t="n">
        <v>11346</v>
      </c>
      <c r="B11366" t="n">
        <v>2171.8184</v>
      </c>
    </row>
    <row r="11367">
      <c r="A11367" t="n">
        <v>11347</v>
      </c>
      <c r="B11367" t="n">
        <v>2173.7388</v>
      </c>
    </row>
    <row r="11368">
      <c r="A11368" t="n">
        <v>11348</v>
      </c>
      <c r="B11368" t="n">
        <v>2175.119</v>
      </c>
    </row>
    <row r="11369">
      <c r="A11369" t="n">
        <v>11349</v>
      </c>
      <c r="B11369" t="n">
        <v>2176.8885</v>
      </c>
    </row>
    <row r="11370">
      <c r="A11370" t="n">
        <v>11350</v>
      </c>
      <c r="B11370" t="n">
        <v>2177.0831</v>
      </c>
    </row>
    <row r="11371">
      <c r="A11371" t="n">
        <v>11351</v>
      </c>
      <c r="B11371" t="n">
        <v>2179.0035</v>
      </c>
    </row>
    <row r="11372">
      <c r="A11372" t="n">
        <v>11352</v>
      </c>
      <c r="B11372" t="n">
        <v>2179.3304</v>
      </c>
    </row>
    <row r="11373">
      <c r="A11373" t="n">
        <v>11353</v>
      </c>
      <c r="B11373" t="n">
        <v>2179.5003</v>
      </c>
    </row>
    <row r="11374">
      <c r="A11374" t="n">
        <v>11354</v>
      </c>
      <c r="B11374" t="n">
        <v>2180.579</v>
      </c>
    </row>
    <row r="11375">
      <c r="A11375" t="n">
        <v>11355</v>
      </c>
      <c r="B11375" t="n">
        <v>2181.9578</v>
      </c>
    </row>
    <row r="11376">
      <c r="A11376" t="n">
        <v>11356</v>
      </c>
      <c r="B11376" t="n">
        <v>2183.2791</v>
      </c>
    </row>
    <row r="11377">
      <c r="A11377" t="n">
        <v>11357</v>
      </c>
      <c r="B11377" t="n">
        <v>2185.2391</v>
      </c>
    </row>
    <row r="11378">
      <c r="A11378" t="n">
        <v>11358</v>
      </c>
      <c r="B11378" t="n">
        <v>2183.8417</v>
      </c>
    </row>
    <row r="11379">
      <c r="A11379" t="n">
        <v>11359</v>
      </c>
      <c r="B11379" t="n">
        <v>2181.8017</v>
      </c>
    </row>
    <row r="11380">
      <c r="A11380" t="n">
        <v>11360</v>
      </c>
      <c r="B11380" t="n">
        <v>2183.1805</v>
      </c>
    </row>
    <row r="11381">
      <c r="A11381" t="n">
        <v>11361</v>
      </c>
      <c r="B11381" t="n">
        <v>2184.5593</v>
      </c>
    </row>
    <row r="11382">
      <c r="A11382" t="n">
        <v>11362</v>
      </c>
      <c r="B11382" t="n">
        <v>2186.5193</v>
      </c>
    </row>
    <row r="11383">
      <c r="A11383" t="n">
        <v>11363</v>
      </c>
      <c r="B11383" t="n">
        <v>2187.6568</v>
      </c>
    </row>
    <row r="11384">
      <c r="A11384" t="n">
        <v>11364</v>
      </c>
      <c r="B11384" t="n">
        <v>2187.1468</v>
      </c>
    </row>
    <row r="11385">
      <c r="A11385" t="n">
        <v>11365</v>
      </c>
      <c r="B11385" t="n">
        <v>2188.6243</v>
      </c>
    </row>
    <row r="11386">
      <c r="A11386" t="n">
        <v>11366</v>
      </c>
      <c r="B11386" t="n">
        <v>2190.3226</v>
      </c>
    </row>
    <row r="11387">
      <c r="A11387" t="n">
        <v>11367</v>
      </c>
      <c r="B11387" t="n">
        <v>2192.0209</v>
      </c>
    </row>
    <row r="11388">
      <c r="A11388" t="n">
        <v>11368</v>
      </c>
      <c r="B11388" t="n">
        <v>2193.7192</v>
      </c>
    </row>
    <row r="11389">
      <c r="A11389" t="n">
        <v>11369</v>
      </c>
      <c r="B11389" t="n">
        <v>2195.6792</v>
      </c>
    </row>
    <row r="11390">
      <c r="A11390" t="n">
        <v>11370</v>
      </c>
      <c r="B11390" t="n">
        <v>2195.7556</v>
      </c>
    </row>
    <row r="11391">
      <c r="A11391" t="n">
        <v>11371</v>
      </c>
      <c r="B11391" t="n">
        <v>2193.7156</v>
      </c>
    </row>
    <row r="11392">
      <c r="A11392" t="n">
        <v>11372</v>
      </c>
      <c r="B11392" t="n">
        <v>2194.6831</v>
      </c>
    </row>
    <row r="11393">
      <c r="A11393" t="n">
        <v>11373</v>
      </c>
      <c r="B11393" t="n">
        <v>2192.6431</v>
      </c>
    </row>
    <row r="11394">
      <c r="A11394" t="n">
        <v>11374</v>
      </c>
      <c r="B11394" t="n">
        <v>2193.8002</v>
      </c>
    </row>
    <row r="11395">
      <c r="A11395" t="n">
        <v>11375</v>
      </c>
      <c r="B11395" t="n">
        <v>2193.2902</v>
      </c>
    </row>
    <row r="11396">
      <c r="A11396" t="n">
        <v>11376</v>
      </c>
      <c r="B11396" t="n">
        <v>2194.4151</v>
      </c>
    </row>
    <row r="11397">
      <c r="A11397" t="n">
        <v>11377</v>
      </c>
      <c r="B11397" t="n">
        <v>2195.7364</v>
      </c>
    </row>
    <row r="11398">
      <c r="A11398" t="n">
        <v>11378</v>
      </c>
      <c r="B11398" t="n">
        <v>2196.846</v>
      </c>
    </row>
    <row r="11399">
      <c r="A11399" t="n">
        <v>11379</v>
      </c>
      <c r="B11399" t="n">
        <v>2198.0996</v>
      </c>
    </row>
    <row r="11400">
      <c r="A11400" t="n">
        <v>11380</v>
      </c>
      <c r="B11400" t="n">
        <v>2196.4676</v>
      </c>
    </row>
    <row r="11401">
      <c r="A11401" t="n">
        <v>11381</v>
      </c>
      <c r="B11401" t="n">
        <v>2194.4276</v>
      </c>
    </row>
    <row r="11402">
      <c r="A11402" t="n">
        <v>11382</v>
      </c>
      <c r="B11402" t="n">
        <v>2195.4507</v>
      </c>
    </row>
    <row r="11403">
      <c r="A11403" t="n">
        <v>11383</v>
      </c>
      <c r="B11403" t="n">
        <v>2197.3711</v>
      </c>
    </row>
    <row r="11404">
      <c r="A11404" t="n">
        <v>11384</v>
      </c>
      <c r="B11404" t="n">
        <v>2198.5141</v>
      </c>
    </row>
    <row r="11405">
      <c r="A11405" t="n">
        <v>11385</v>
      </c>
      <c r="B11405" t="n">
        <v>2200.4345</v>
      </c>
    </row>
    <row r="11406">
      <c r="A11406" t="n">
        <v>11386</v>
      </c>
      <c r="B11406" t="n">
        <v>2202.278</v>
      </c>
    </row>
    <row r="11407">
      <c r="A11407" t="n">
        <v>11387</v>
      </c>
      <c r="B11407" t="n">
        <v>2204.1984</v>
      </c>
    </row>
    <row r="11408">
      <c r="A11408" t="n">
        <v>11388</v>
      </c>
      <c r="B11408" t="n">
        <v>2205.2357</v>
      </c>
    </row>
    <row r="11409">
      <c r="A11409" t="n">
        <v>11389</v>
      </c>
      <c r="B11409" t="n">
        <v>2206.1606</v>
      </c>
    </row>
    <row r="11410">
      <c r="A11410" t="n">
        <v>11390</v>
      </c>
      <c r="B11410" t="n">
        <v>2207.4819</v>
      </c>
    </row>
    <row r="11411">
      <c r="A11411" t="n">
        <v>11391</v>
      </c>
      <c r="B11411" t="n">
        <v>2207.5809</v>
      </c>
    </row>
    <row r="11412">
      <c r="A11412" t="n">
        <v>11392</v>
      </c>
      <c r="B11412" t="n">
        <v>2209.2469</v>
      </c>
    </row>
    <row r="11413">
      <c r="A11413" t="n">
        <v>11393</v>
      </c>
      <c r="B11413" t="n">
        <v>2207.5129</v>
      </c>
    </row>
    <row r="11414">
      <c r="A11414" t="n">
        <v>11394</v>
      </c>
      <c r="B11414" t="n">
        <v>2209.5133</v>
      </c>
    </row>
    <row r="11415">
      <c r="A11415" t="n">
        <v>11395</v>
      </c>
      <c r="B11415" t="n">
        <v>2210.393</v>
      </c>
    </row>
    <row r="11416">
      <c r="A11416" t="n">
        <v>11396</v>
      </c>
      <c r="B11416" t="n">
        <v>2211.7718</v>
      </c>
    </row>
    <row r="11417">
      <c r="A11417" t="n">
        <v>11397</v>
      </c>
      <c r="B11417" t="n">
        <v>2213.7722</v>
      </c>
    </row>
    <row r="11418">
      <c r="A11418" t="n">
        <v>11398</v>
      </c>
      <c r="B11418" t="n">
        <v>2215.5526</v>
      </c>
    </row>
    <row r="11419">
      <c r="A11419" t="n">
        <v>11399</v>
      </c>
      <c r="B11419" t="n">
        <v>2217.553</v>
      </c>
    </row>
    <row r="11420">
      <c r="A11420" t="n">
        <v>11400</v>
      </c>
      <c r="B11420" t="n">
        <v>2219.5534</v>
      </c>
    </row>
    <row r="11421">
      <c r="A11421" t="n">
        <v>11401</v>
      </c>
      <c r="B11421" t="n">
        <v>2221.0532</v>
      </c>
    </row>
    <row r="11422">
      <c r="A11422" t="n">
        <v>11402</v>
      </c>
      <c r="B11422" t="n">
        <v>2219.0132</v>
      </c>
    </row>
    <row r="11423">
      <c r="A11423" t="n">
        <v>11403</v>
      </c>
      <c r="B11423" t="n">
        <v>2216.9732</v>
      </c>
    </row>
    <row r="11424">
      <c r="A11424" t="n">
        <v>11404</v>
      </c>
      <c r="B11424" t="n">
        <v>2217.8529</v>
      </c>
    </row>
    <row r="11425">
      <c r="A11425" t="n">
        <v>11405</v>
      </c>
      <c r="B11425" t="n">
        <v>2218.8663</v>
      </c>
    </row>
    <row r="11426">
      <c r="A11426" t="n">
        <v>11406</v>
      </c>
      <c r="B11426" t="n">
        <v>2216.8263</v>
      </c>
    </row>
    <row r="11427">
      <c r="A11427" t="n">
        <v>11407</v>
      </c>
      <c r="B11427" t="n">
        <v>2215.2963</v>
      </c>
    </row>
    <row r="11428">
      <c r="A11428" t="n">
        <v>11408</v>
      </c>
      <c r="B11428" t="n">
        <v>2213.2563</v>
      </c>
    </row>
    <row r="11429">
      <c r="A11429" t="n">
        <v>11409</v>
      </c>
      <c r="B11429" t="n">
        <v>2216.0676</v>
      </c>
    </row>
    <row r="11430">
      <c r="A11430" t="n">
        <v>11410</v>
      </c>
      <c r="B11430" t="n">
        <v>2218.2413</v>
      </c>
    </row>
    <row r="11431">
      <c r="A11431" t="n">
        <v>11411</v>
      </c>
      <c r="B11431" t="n">
        <v>2220.2556</v>
      </c>
    </row>
    <row r="11432">
      <c r="A11432" t="n">
        <v>11412</v>
      </c>
      <c r="B11432" t="n">
        <v>2221.5039</v>
      </c>
    </row>
    <row r="11433">
      <c r="A11433" t="n">
        <v>11413</v>
      </c>
      <c r="B11433" t="n">
        <v>2222.3859</v>
      </c>
    </row>
    <row r="11434">
      <c r="A11434" t="n">
        <v>11414</v>
      </c>
      <c r="B11434" t="n">
        <v>2223.4467</v>
      </c>
    </row>
    <row r="11435">
      <c r="A11435" t="n">
        <v>11415</v>
      </c>
      <c r="B11435" t="n">
        <v>2221.4067</v>
      </c>
    </row>
    <row r="11436">
      <c r="A11436" t="n">
        <v>11416</v>
      </c>
      <c r="B11436" t="n">
        <v>2219.3667</v>
      </c>
    </row>
    <row r="11437">
      <c r="A11437" t="n">
        <v>11417</v>
      </c>
      <c r="B11437" t="n">
        <v>2217.3267</v>
      </c>
    </row>
    <row r="11438">
      <c r="A11438" t="n">
        <v>11418</v>
      </c>
      <c r="B11438" t="n">
        <v>2215.2867</v>
      </c>
    </row>
    <row r="11439">
      <c r="A11439" t="n">
        <v>11419</v>
      </c>
      <c r="B11439" t="n">
        <v>2213.2467</v>
      </c>
    </row>
    <row r="11440">
      <c r="A11440" t="n">
        <v>11420</v>
      </c>
      <c r="B11440" t="n">
        <v>2214.3925</v>
      </c>
    </row>
    <row r="11441">
      <c r="A11441" t="n">
        <v>11421</v>
      </c>
      <c r="B11441" t="n">
        <v>2215.5027</v>
      </c>
    </row>
    <row r="11442">
      <c r="A11442" t="n">
        <v>11422</v>
      </c>
      <c r="B11442" t="n">
        <v>2213.4627</v>
      </c>
    </row>
    <row r="11443">
      <c r="A11443" t="n">
        <v>11423</v>
      </c>
      <c r="B11443" t="n">
        <v>2211.4227</v>
      </c>
    </row>
    <row r="11444">
      <c r="A11444" t="n">
        <v>11424</v>
      </c>
      <c r="B11444" t="n">
        <v>2212.3902</v>
      </c>
    </row>
    <row r="11445">
      <c r="A11445" t="n">
        <v>11425</v>
      </c>
      <c r="B11445" t="n">
        <v>2210.3502</v>
      </c>
    </row>
    <row r="11446">
      <c r="A11446" t="n">
        <v>11426</v>
      </c>
      <c r="B11446" t="n">
        <v>2211.1879</v>
      </c>
    </row>
    <row r="11447">
      <c r="A11447" t="n">
        <v>11427</v>
      </c>
      <c r="B11447" t="n">
        <v>2209.1479</v>
      </c>
    </row>
    <row r="11448">
      <c r="A11448" t="n">
        <v>11428</v>
      </c>
      <c r="B11448" t="n">
        <v>2209.5235</v>
      </c>
    </row>
    <row r="11449">
      <c r="A11449" t="n">
        <v>11429</v>
      </c>
      <c r="B11449" t="n">
        <v>2209.8902</v>
      </c>
    </row>
    <row r="11450">
      <c r="A11450" t="n">
        <v>11430</v>
      </c>
      <c r="B11450" t="n">
        <v>2210.3347</v>
      </c>
    </row>
    <row r="11451">
      <c r="A11451" t="n">
        <v>11431</v>
      </c>
      <c r="B11451" t="n">
        <v>2211.8345</v>
      </c>
    </row>
    <row r="11452">
      <c r="A11452" t="n">
        <v>11432</v>
      </c>
      <c r="B11452" t="n">
        <v>2212.7161</v>
      </c>
    </row>
    <row r="11453">
      <c r="A11453" t="n">
        <v>11433</v>
      </c>
      <c r="B11453" t="n">
        <v>2211.3901</v>
      </c>
    </row>
    <row r="11454">
      <c r="A11454" t="n">
        <v>11434</v>
      </c>
      <c r="B11454" t="n">
        <v>2212.4509</v>
      </c>
    </row>
    <row r="11455">
      <c r="A11455" t="n">
        <v>11435</v>
      </c>
      <c r="B11455" t="n">
        <v>2213.2889</v>
      </c>
    </row>
    <row r="11456">
      <c r="A11456" t="n">
        <v>11436</v>
      </c>
      <c r="B11456" t="n">
        <v>2214.2542</v>
      </c>
    </row>
    <row r="11457">
      <c r="A11457" t="n">
        <v>11437</v>
      </c>
      <c r="B11457" t="n">
        <v>2215.315</v>
      </c>
    </row>
    <row r="11458">
      <c r="A11458" t="n">
        <v>11438</v>
      </c>
      <c r="B11458" t="n">
        <v>2215.915</v>
      </c>
    </row>
    <row r="11459">
      <c r="A11459" t="n">
        <v>11439</v>
      </c>
      <c r="B11459" t="n">
        <v>2217.875</v>
      </c>
    </row>
    <row r="11460">
      <c r="A11460" t="n">
        <v>11440</v>
      </c>
      <c r="B11460" t="n">
        <v>2219.835</v>
      </c>
    </row>
    <row r="11461">
      <c r="A11461" t="n">
        <v>11441</v>
      </c>
      <c r="B11461" t="n">
        <v>2221.7852</v>
      </c>
    </row>
    <row r="11462">
      <c r="A11462" t="n">
        <v>11442</v>
      </c>
      <c r="B11462" t="n">
        <v>2223.7452</v>
      </c>
    </row>
    <row r="11463">
      <c r="A11463" t="n">
        <v>11443</v>
      </c>
      <c r="B11463" t="n">
        <v>2225.7052</v>
      </c>
    </row>
    <row r="11464">
      <c r="A11464" t="n">
        <v>11444</v>
      </c>
      <c r="B11464" t="n">
        <v>2227.1752</v>
      </c>
    </row>
    <row r="11465">
      <c r="A11465" t="n">
        <v>11445</v>
      </c>
      <c r="B11465" t="n">
        <v>2227.321</v>
      </c>
    </row>
    <row r="11466">
      <c r="A11466" t="n">
        <v>11446</v>
      </c>
      <c r="B11466" t="n">
        <v>2225.332</v>
      </c>
    </row>
    <row r="11467">
      <c r="A11467" t="n">
        <v>11447</v>
      </c>
      <c r="B11467" t="n">
        <v>2226.7723</v>
      </c>
    </row>
    <row r="11468">
      <c r="A11468" t="n">
        <v>11448</v>
      </c>
      <c r="B11468" t="n">
        <v>2228.6927</v>
      </c>
    </row>
    <row r="11469">
      <c r="A11469" t="n">
        <v>11449</v>
      </c>
      <c r="B11469" t="n">
        <v>2226.6527</v>
      </c>
    </row>
    <row r="11470">
      <c r="A11470" t="n">
        <v>11450</v>
      </c>
      <c r="B11470" t="n">
        <v>2227.2271</v>
      </c>
    </row>
    <row r="11471">
      <c r="A11471" t="n">
        <v>11451</v>
      </c>
      <c r="B11471" t="n">
        <v>2225.1871</v>
      </c>
    </row>
    <row r="11472">
      <c r="A11472" t="n">
        <v>11452</v>
      </c>
      <c r="B11472" t="n">
        <v>2226.5084</v>
      </c>
    </row>
    <row r="11473">
      <c r="A11473" t="n">
        <v>11453</v>
      </c>
      <c r="B11473" t="n">
        <v>2227.3461</v>
      </c>
    </row>
    <row r="11474">
      <c r="A11474" t="n">
        <v>11454</v>
      </c>
      <c r="B11474" t="n">
        <v>2228.143</v>
      </c>
    </row>
    <row r="11475">
      <c r="A11475" t="n">
        <v>11455</v>
      </c>
      <c r="B11475" t="n">
        <v>2226.103</v>
      </c>
    </row>
    <row r="11476">
      <c r="A11476" t="n">
        <v>11456</v>
      </c>
      <c r="B11476" t="n">
        <v>2228.063</v>
      </c>
    </row>
    <row r="11477">
      <c r="A11477" t="n">
        <v>11457</v>
      </c>
      <c r="B11477" t="n">
        <v>2229.3843</v>
      </c>
    </row>
    <row r="11478">
      <c r="A11478" t="n">
        <v>11458</v>
      </c>
      <c r="B11478" t="n">
        <v>2231.3443</v>
      </c>
    </row>
    <row r="11479">
      <c r="A11479" t="n">
        <v>11459</v>
      </c>
      <c r="B11479" t="n">
        <v>2231.8025</v>
      </c>
    </row>
    <row r="11480">
      <c r="A11480" t="n">
        <v>11460</v>
      </c>
      <c r="B11480" t="n">
        <v>2232.9295</v>
      </c>
    </row>
    <row r="11481">
      <c r="A11481" t="n">
        <v>11461</v>
      </c>
      <c r="B11481" t="n">
        <v>2233.2598</v>
      </c>
    </row>
    <row r="11482">
      <c r="A11482" t="n">
        <v>11462</v>
      </c>
      <c r="B11482" t="n">
        <v>2235.2198</v>
      </c>
    </row>
    <row r="11483">
      <c r="A11483" t="n">
        <v>11463</v>
      </c>
      <c r="B11483" t="n">
        <v>2233.2308</v>
      </c>
    </row>
    <row r="11484">
      <c r="A11484" t="n">
        <v>11464</v>
      </c>
      <c r="B11484" t="n">
        <v>2231.7008</v>
      </c>
    </row>
    <row r="11485">
      <c r="A11485" t="n">
        <v>11465</v>
      </c>
      <c r="B11485" t="n">
        <v>2229.6608</v>
      </c>
    </row>
    <row r="11486">
      <c r="A11486" t="n">
        <v>11466</v>
      </c>
      <c r="B11486" t="n">
        <v>2230.1409</v>
      </c>
    </row>
    <row r="11487">
      <c r="A11487" t="n">
        <v>11467</v>
      </c>
      <c r="B11487" t="n">
        <v>2232.1413</v>
      </c>
    </row>
    <row r="11488">
      <c r="A11488" t="n">
        <v>11468</v>
      </c>
      <c r="B11488" t="n">
        <v>2234.1417</v>
      </c>
    </row>
    <row r="11489">
      <c r="A11489" t="n">
        <v>11469</v>
      </c>
      <c r="B11489" t="n">
        <v>2236.1421</v>
      </c>
    </row>
    <row r="11490">
      <c r="A11490" t="n">
        <v>11470</v>
      </c>
      <c r="B11490" t="n">
        <v>2238.1425</v>
      </c>
    </row>
    <row r="11491">
      <c r="A11491" t="n">
        <v>11471</v>
      </c>
      <c r="B11491" t="n">
        <v>2238.8236</v>
      </c>
    </row>
    <row r="11492">
      <c r="A11492" t="n">
        <v>11472</v>
      </c>
      <c r="B11492" t="n">
        <v>2240.824</v>
      </c>
    </row>
    <row r="11493">
      <c r="A11493" t="n">
        <v>11473</v>
      </c>
      <c r="B11493" t="n">
        <v>2241.5426</v>
      </c>
    </row>
    <row r="11494">
      <c r="A11494" t="n">
        <v>11474</v>
      </c>
      <c r="B11494" t="n">
        <v>2241.0326</v>
      </c>
    </row>
    <row r="11495">
      <c r="A11495" t="n">
        <v>11475</v>
      </c>
      <c r="B11495" t="n">
        <v>2241.5242</v>
      </c>
    </row>
    <row r="11496">
      <c r="A11496" t="n">
        <v>11476</v>
      </c>
      <c r="B11496" t="n">
        <v>2239.4842</v>
      </c>
    </row>
    <row r="11497">
      <c r="A11497" t="n">
        <v>11477</v>
      </c>
      <c r="B11497" t="n">
        <v>2237.9236</v>
      </c>
    </row>
    <row r="11498">
      <c r="A11498" t="n">
        <v>11478</v>
      </c>
      <c r="B11498" t="n">
        <v>2237.4136</v>
      </c>
    </row>
    <row r="11499">
      <c r="A11499" t="n">
        <v>11479</v>
      </c>
      <c r="B11499" t="n">
        <v>2235.4858</v>
      </c>
    </row>
    <row r="11500">
      <c r="A11500" t="n">
        <v>11480</v>
      </c>
      <c r="B11500" t="n">
        <v>2233.8946</v>
      </c>
    </row>
    <row r="11501">
      <c r="A11501" t="n">
        <v>11481</v>
      </c>
      <c r="B11501" t="n">
        <v>2231.8546</v>
      </c>
    </row>
    <row r="11502">
      <c r="A11502" t="n">
        <v>11482</v>
      </c>
      <c r="B11502" t="n">
        <v>2233.1204</v>
      </c>
    </row>
    <row r="11503">
      <c r="A11503" t="n">
        <v>11483</v>
      </c>
      <c r="B11503" t="n">
        <v>2231.0804</v>
      </c>
    </row>
    <row r="11504">
      <c r="A11504" t="n">
        <v>11484</v>
      </c>
      <c r="B11504" t="n">
        <v>2229.0404</v>
      </c>
    </row>
    <row r="11505">
      <c r="A11505" t="n">
        <v>11485</v>
      </c>
      <c r="B11505" t="n">
        <v>2227.0004</v>
      </c>
    </row>
    <row r="11506">
      <c r="A11506" t="n">
        <v>11486</v>
      </c>
      <c r="B11506" t="n">
        <v>2228.3217</v>
      </c>
    </row>
    <row r="11507">
      <c r="A11507" t="n">
        <v>11487</v>
      </c>
      <c r="B11507" t="n">
        <v>2229.3523</v>
      </c>
    </row>
    <row r="11508">
      <c r="A11508" t="n">
        <v>11488</v>
      </c>
      <c r="B11508" t="n">
        <v>2230.6736</v>
      </c>
    </row>
    <row r="11509">
      <c r="A11509" t="n">
        <v>11489</v>
      </c>
      <c r="B11509" t="n">
        <v>2231.7835</v>
      </c>
    </row>
    <row r="11510">
      <c r="A11510" t="n">
        <v>11490</v>
      </c>
      <c r="B11510" t="n">
        <v>2232.2735</v>
      </c>
    </row>
    <row r="11511">
      <c r="A11511" t="n">
        <v>11491</v>
      </c>
      <c r="B11511" t="n">
        <v>2230.2335</v>
      </c>
    </row>
    <row r="11512">
      <c r="A11512" t="n">
        <v>11492</v>
      </c>
      <c r="B11512" t="n">
        <v>2232.2339</v>
      </c>
    </row>
    <row r="11513">
      <c r="A11513" t="n">
        <v>11493</v>
      </c>
      <c r="B11513" t="n">
        <v>2234.6883</v>
      </c>
    </row>
    <row r="11514">
      <c r="A11514" t="n">
        <v>11494</v>
      </c>
      <c r="B11514" t="n">
        <v>2236.6887</v>
      </c>
    </row>
    <row r="11515">
      <c r="A11515" t="n">
        <v>11495</v>
      </c>
      <c r="B11515" t="n">
        <v>2239.094</v>
      </c>
    </row>
    <row r="11516">
      <c r="A11516" t="n">
        <v>11496</v>
      </c>
      <c r="B11516" t="n">
        <v>2241.0944</v>
      </c>
    </row>
    <row r="11517">
      <c r="A11517" t="n">
        <v>11497</v>
      </c>
      <c r="B11517" t="n">
        <v>2241.708</v>
      </c>
    </row>
    <row r="11518">
      <c r="A11518" t="n">
        <v>11498</v>
      </c>
      <c r="B11518" t="n">
        <v>2243.4652</v>
      </c>
    </row>
    <row r="11519">
      <c r="A11519" t="n">
        <v>11499</v>
      </c>
      <c r="B11519" t="n">
        <v>2241.4252</v>
      </c>
    </row>
    <row r="11520">
      <c r="A11520" t="n">
        <v>11500</v>
      </c>
      <c r="B11520" t="n">
        <v>2243.2543</v>
      </c>
    </row>
    <row r="11521">
      <c r="A11521" t="n">
        <v>11501</v>
      </c>
      <c r="B11521" t="n">
        <v>2246.0357</v>
      </c>
    </row>
    <row r="11522">
      <c r="A11522" t="n">
        <v>11502</v>
      </c>
      <c r="B11522" t="n">
        <v>2243.9957</v>
      </c>
    </row>
    <row r="11523">
      <c r="A11523" t="n">
        <v>11503</v>
      </c>
      <c r="B11523" t="n">
        <v>2241.9557</v>
      </c>
    </row>
    <row r="11524">
      <c r="A11524" t="n">
        <v>11504</v>
      </c>
      <c r="B11524" t="n">
        <v>2242.2014</v>
      </c>
    </row>
    <row r="11525">
      <c r="A11525" t="n">
        <v>11505</v>
      </c>
      <c r="B11525" t="n">
        <v>2244.1614</v>
      </c>
    </row>
    <row r="11526">
      <c r="A11526" t="n">
        <v>11506</v>
      </c>
      <c r="B11526" t="n">
        <v>2246.1214</v>
      </c>
    </row>
    <row r="11527">
      <c r="A11527" t="n">
        <v>11507</v>
      </c>
      <c r="B11527" t="n">
        <v>2246.316</v>
      </c>
    </row>
    <row r="11528">
      <c r="A11528" t="n">
        <v>11508</v>
      </c>
      <c r="B11528" t="n">
        <v>2246.4824</v>
      </c>
    </row>
    <row r="11529">
      <c r="A11529" t="n">
        <v>11509</v>
      </c>
      <c r="B11529" t="n">
        <v>2246.677</v>
      </c>
    </row>
    <row r="11530">
      <c r="A11530" t="n">
        <v>11510</v>
      </c>
      <c r="B11530" t="n">
        <v>2245.147</v>
      </c>
    </row>
    <row r="11531">
      <c r="A11531" t="n">
        <v>11511</v>
      </c>
      <c r="B11531" t="n">
        <v>2247.107</v>
      </c>
    </row>
    <row r="11532">
      <c r="A11532" t="n">
        <v>11512</v>
      </c>
      <c r="B11532" t="n">
        <v>2245.1996</v>
      </c>
    </row>
    <row r="11533">
      <c r="A11533" t="n">
        <v>11513</v>
      </c>
      <c r="B11533" t="n">
        <v>2243.1596</v>
      </c>
    </row>
    <row r="11534">
      <c r="A11534" t="n">
        <v>11514</v>
      </c>
      <c r="B11534" t="n">
        <v>2243.5736</v>
      </c>
    </row>
    <row r="11535">
      <c r="A11535" t="n">
        <v>11515</v>
      </c>
      <c r="B11535" t="n">
        <v>2241.5336</v>
      </c>
    </row>
    <row r="11536">
      <c r="A11536" t="n">
        <v>11516</v>
      </c>
      <c r="B11536" t="n">
        <v>2243.4152</v>
      </c>
    </row>
    <row r="11537">
      <c r="A11537" t="n">
        <v>11517</v>
      </c>
      <c r="B11537" t="n">
        <v>2244.5978</v>
      </c>
    </row>
    <row r="11538">
      <c r="A11538" t="n">
        <v>11518</v>
      </c>
      <c r="B11538" t="n">
        <v>2242.7108</v>
      </c>
    </row>
    <row r="11539">
      <c r="A11539" t="n">
        <v>11519</v>
      </c>
      <c r="B11539" t="n">
        <v>2244.7524</v>
      </c>
    </row>
    <row r="11540">
      <c r="A11540" t="n">
        <v>11520</v>
      </c>
      <c r="B11540" t="n">
        <v>2246.794</v>
      </c>
    </row>
    <row r="11541">
      <c r="A11541" t="n">
        <v>11521</v>
      </c>
      <c r="B11541" t="n">
        <v>2248.8356</v>
      </c>
    </row>
    <row r="11542">
      <c r="A11542" t="n">
        <v>11522</v>
      </c>
      <c r="B11542" t="n">
        <v>2247.2036</v>
      </c>
    </row>
    <row r="11543">
      <c r="A11543" t="n">
        <v>11523</v>
      </c>
      <c r="B11543" t="n">
        <v>2245.4186</v>
      </c>
    </row>
    <row r="11544">
      <c r="A11544" t="n">
        <v>11524</v>
      </c>
      <c r="B11544" t="n">
        <v>2243.3786</v>
      </c>
    </row>
    <row r="11545">
      <c r="A11545" t="n">
        <v>11525</v>
      </c>
      <c r="B11545" t="n">
        <v>2241.3386</v>
      </c>
    </row>
    <row r="11546">
      <c r="A11546" t="n">
        <v>11526</v>
      </c>
      <c r="B11546" t="n">
        <v>2239.2986</v>
      </c>
    </row>
    <row r="11547">
      <c r="A11547" t="n">
        <v>11527</v>
      </c>
      <c r="B11547" t="n">
        <v>2238.7886</v>
      </c>
    </row>
    <row r="11548">
      <c r="A11548" t="n">
        <v>11528</v>
      </c>
      <c r="B11548" t="n">
        <v>2240.6321</v>
      </c>
    </row>
    <row r="11549">
      <c r="A11549" t="n">
        <v>11529</v>
      </c>
      <c r="B11549" t="n">
        <v>2238.5921</v>
      </c>
    </row>
    <row r="11550">
      <c r="A11550" t="n">
        <v>11530</v>
      </c>
      <c r="B11550" t="n">
        <v>2236.9907</v>
      </c>
    </row>
    <row r="11551">
      <c r="A11551" t="n">
        <v>11531</v>
      </c>
      <c r="B11551" t="n">
        <v>2234.9507</v>
      </c>
    </row>
    <row r="11552">
      <c r="A11552" t="n">
        <v>11532</v>
      </c>
      <c r="B11552" t="n">
        <v>2233.4207</v>
      </c>
    </row>
    <row r="11553">
      <c r="A11553" t="n">
        <v>11533</v>
      </c>
      <c r="B11553" t="n">
        <v>2231.3807</v>
      </c>
    </row>
    <row r="11554">
      <c r="A11554" t="n">
        <v>11534</v>
      </c>
      <c r="B11554" t="n">
        <v>2238.0364</v>
      </c>
    </row>
    <row r="11555">
      <c r="A11555" t="n">
        <v>11535</v>
      </c>
      <c r="B11555" t="n">
        <v>2235.9964</v>
      </c>
    </row>
    <row r="11556">
      <c r="A11556" t="n">
        <v>11536</v>
      </c>
      <c r="B11556" t="n">
        <v>2233.9564</v>
      </c>
    </row>
    <row r="11557">
      <c r="A11557" t="n">
        <v>11537</v>
      </c>
      <c r="B11557" t="n">
        <v>2231.9164</v>
      </c>
    </row>
    <row r="11558">
      <c r="A11558" t="n">
        <v>11538</v>
      </c>
      <c r="B11558" t="n">
        <v>2232.4373</v>
      </c>
    </row>
    <row r="11559">
      <c r="A11559" t="n">
        <v>11539</v>
      </c>
      <c r="B11559" t="n">
        <v>2230.3973</v>
      </c>
    </row>
    <row r="11560">
      <c r="A11560" t="n">
        <v>11540</v>
      </c>
      <c r="B11560" t="n">
        <v>2228.3573</v>
      </c>
    </row>
    <row r="11561">
      <c r="A11561" t="n">
        <v>11541</v>
      </c>
      <c r="B11561" t="n">
        <v>2227.1129</v>
      </c>
    </row>
    <row r="11562">
      <c r="A11562" t="n">
        <v>11542</v>
      </c>
      <c r="B11562" t="n">
        <v>2225.0729</v>
      </c>
    </row>
    <row r="11563">
      <c r="A11563" t="n">
        <v>11543</v>
      </c>
      <c r="B11563" t="n">
        <v>2223.3287</v>
      </c>
    </row>
    <row r="11564">
      <c r="A11564" t="n">
        <v>11544</v>
      </c>
      <c r="B11564" t="n">
        <v>2227.4425</v>
      </c>
    </row>
    <row r="11565">
      <c r="A11565" t="n">
        <v>11545</v>
      </c>
      <c r="B11565" t="n">
        <v>2229.4025</v>
      </c>
    </row>
    <row r="11566">
      <c r="A11566" t="n">
        <v>11546</v>
      </c>
      <c r="B11566" t="n">
        <v>2231.3625</v>
      </c>
    </row>
    <row r="11567">
      <c r="A11567" t="n">
        <v>11547</v>
      </c>
      <c r="B11567" t="n">
        <v>2234.4479</v>
      </c>
    </row>
    <row r="11568">
      <c r="A11568" t="n">
        <v>11548</v>
      </c>
      <c r="B11568" t="n">
        <v>2238.5617</v>
      </c>
    </row>
    <row r="11569">
      <c r="A11569" t="n">
        <v>11549</v>
      </c>
      <c r="B11569" t="n">
        <v>2240.5217</v>
      </c>
    </row>
    <row r="11570">
      <c r="A11570" t="n">
        <v>11550</v>
      </c>
      <c r="B11570" t="n">
        <v>2238.6041</v>
      </c>
    </row>
    <row r="11571">
      <c r="A11571" t="n">
        <v>11551</v>
      </c>
      <c r="B11571" t="n">
        <v>2236.6865</v>
      </c>
    </row>
    <row r="11572">
      <c r="A11572" t="n">
        <v>11552</v>
      </c>
      <c r="B11572" t="n">
        <v>2238.4552</v>
      </c>
    </row>
    <row r="11573">
      <c r="A11573" t="n">
        <v>11553</v>
      </c>
      <c r="B11573" t="n">
        <v>2239.0067</v>
      </c>
    </row>
    <row r="11574">
      <c r="A11574" t="n">
        <v>11554</v>
      </c>
      <c r="B11574" t="n">
        <v>2239.7445</v>
      </c>
    </row>
    <row r="11575">
      <c r="A11575" t="n">
        <v>11555</v>
      </c>
      <c r="B11575" t="n">
        <v>2238.5613</v>
      </c>
    </row>
    <row r="11576">
      <c r="A11576" t="n">
        <v>11556</v>
      </c>
      <c r="B11576" t="n">
        <v>2240.0304</v>
      </c>
    </row>
    <row r="11577">
      <c r="A11577" t="n">
        <v>11557</v>
      </c>
      <c r="B11577" t="n">
        <v>2238.5514</v>
      </c>
    </row>
    <row r="11578">
      <c r="A11578" t="n">
        <v>11558</v>
      </c>
      <c r="B11578" t="n">
        <v>2236.5114</v>
      </c>
    </row>
    <row r="11579">
      <c r="A11579" t="n">
        <v>11559</v>
      </c>
      <c r="B11579" t="n">
        <v>2234.4714</v>
      </c>
    </row>
    <row r="11580">
      <c r="A11580" t="n">
        <v>11560</v>
      </c>
      <c r="B11580" t="n">
        <v>2232.4314</v>
      </c>
    </row>
    <row r="11581">
      <c r="A11581" t="n">
        <v>11561</v>
      </c>
      <c r="B11581" t="n">
        <v>2230.3914</v>
      </c>
    </row>
    <row r="11582">
      <c r="A11582" t="n">
        <v>11562</v>
      </c>
      <c r="B11582" t="n">
        <v>2228.9532</v>
      </c>
    </row>
    <row r="11583">
      <c r="A11583" t="n">
        <v>11563</v>
      </c>
      <c r="B11583" t="n">
        <v>2226.9132</v>
      </c>
    </row>
    <row r="11584">
      <c r="A11584" t="n">
        <v>11564</v>
      </c>
      <c r="B11584" t="n">
        <v>2225.3832</v>
      </c>
    </row>
    <row r="11585">
      <c r="A11585" t="n">
        <v>11565</v>
      </c>
      <c r="B11585" t="n">
        <v>2223.3432</v>
      </c>
    </row>
    <row r="11586">
      <c r="A11586" t="n">
        <v>11566</v>
      </c>
      <c r="B11586" t="n">
        <v>2221.3032</v>
      </c>
    </row>
    <row r="11587">
      <c r="A11587" t="n">
        <v>11567</v>
      </c>
      <c r="B11587" t="n">
        <v>2219.2632</v>
      </c>
    </row>
    <row r="11588">
      <c r="A11588" t="n">
        <v>11568</v>
      </c>
      <c r="B11588" t="n">
        <v>2222.7027</v>
      </c>
    </row>
    <row r="11589">
      <c r="A11589" t="n">
        <v>11569</v>
      </c>
      <c r="B11589" t="n">
        <v>2223.2433</v>
      </c>
    </row>
    <row r="11590">
      <c r="A11590" t="n">
        <v>11570</v>
      </c>
      <c r="B11590" t="n">
        <v>2224.4033</v>
      </c>
    </row>
    <row r="11591">
      <c r="A11591" t="n">
        <v>11571</v>
      </c>
      <c r="B11591" t="n">
        <v>2222.4959</v>
      </c>
    </row>
    <row r="11592">
      <c r="A11592" t="n">
        <v>11572</v>
      </c>
      <c r="B11592" t="n">
        <v>2220.6191</v>
      </c>
    </row>
    <row r="11593">
      <c r="A11593" t="n">
        <v>11573</v>
      </c>
      <c r="B11593" t="n">
        <v>2218.5791</v>
      </c>
    </row>
    <row r="11594">
      <c r="A11594" t="n">
        <v>11574</v>
      </c>
      <c r="B11594" t="n">
        <v>2219.1535</v>
      </c>
    </row>
    <row r="11595">
      <c r="A11595" t="n">
        <v>11575</v>
      </c>
      <c r="B11595" t="n">
        <v>2217.1135</v>
      </c>
    </row>
    <row r="11596">
      <c r="A11596" t="n">
        <v>11576</v>
      </c>
      <c r="B11596" t="n">
        <v>2215.0735</v>
      </c>
    </row>
    <row r="11597">
      <c r="A11597" t="n">
        <v>11577</v>
      </c>
      <c r="B11597" t="n">
        <v>2216.3393</v>
      </c>
    </row>
    <row r="11598">
      <c r="A11598" t="n">
        <v>11578</v>
      </c>
      <c r="B11598" t="n">
        <v>2217.6606</v>
      </c>
    </row>
    <row r="11599">
      <c r="A11599" t="n">
        <v>11579</v>
      </c>
      <c r="B11599" t="n">
        <v>2215.6206</v>
      </c>
    </row>
    <row r="11600">
      <c r="A11600" t="n">
        <v>11580</v>
      </c>
      <c r="B11600" t="n">
        <v>2217.541</v>
      </c>
    </row>
    <row r="11601">
      <c r="A11601" t="n">
        <v>11581</v>
      </c>
      <c r="B11601" t="n">
        <v>2216.1232</v>
      </c>
    </row>
    <row r="11602">
      <c r="A11602" t="n">
        <v>11582</v>
      </c>
      <c r="B11602" t="n">
        <v>2218.0436</v>
      </c>
    </row>
    <row r="11603">
      <c r="A11603" t="n">
        <v>11583</v>
      </c>
      <c r="B11603" t="n">
        <v>2216.0036</v>
      </c>
    </row>
    <row r="11604">
      <c r="A11604" t="n">
        <v>11584</v>
      </c>
      <c r="B11604" t="n">
        <v>2214.1574</v>
      </c>
    </row>
    <row r="11605">
      <c r="A11605" t="n">
        <v>11585</v>
      </c>
      <c r="B11605" t="n">
        <v>2212.6274</v>
      </c>
    </row>
    <row r="11606">
      <c r="A11606" t="n">
        <v>11586</v>
      </c>
      <c r="B11606" t="n">
        <v>2210.5874</v>
      </c>
    </row>
    <row r="11607">
      <c r="A11607" t="n">
        <v>11587</v>
      </c>
      <c r="B11607" t="n">
        <v>2211.2685</v>
      </c>
    </row>
    <row r="11608">
      <c r="A11608" t="n">
        <v>11588</v>
      </c>
      <c r="B11608" t="n">
        <v>2213.1889</v>
      </c>
    </row>
    <row r="11609">
      <c r="A11609" t="n">
        <v>11589</v>
      </c>
      <c r="B11609" t="n">
        <v>2221.9597</v>
      </c>
    </row>
    <row r="11610">
      <c r="A11610" t="n">
        <v>11590</v>
      </c>
      <c r="B11610" t="n">
        <v>2219.9197</v>
      </c>
    </row>
    <row r="11611">
      <c r="A11611" t="n">
        <v>11591</v>
      </c>
      <c r="B11611" t="n">
        <v>2217.8797</v>
      </c>
    </row>
    <row r="11612">
      <c r="A11612" t="n">
        <v>11592</v>
      </c>
      <c r="B11612" t="n">
        <v>2215.9213</v>
      </c>
    </row>
    <row r="11613">
      <c r="A11613" t="n">
        <v>11593</v>
      </c>
      <c r="B11613" t="n">
        <v>2217.8407</v>
      </c>
    </row>
    <row r="11614">
      <c r="A11614" t="n">
        <v>11594</v>
      </c>
      <c r="B11614" t="n">
        <v>2215.8007</v>
      </c>
    </row>
    <row r="11615">
      <c r="A11615" t="n">
        <v>11595</v>
      </c>
      <c r="B11615" t="n">
        <v>2217.7211</v>
      </c>
    </row>
    <row r="11616">
      <c r="A11616" t="n">
        <v>11596</v>
      </c>
      <c r="B11616" t="n">
        <v>2215.6811</v>
      </c>
    </row>
    <row r="11617">
      <c r="A11617" t="n">
        <v>11597</v>
      </c>
      <c r="B11617" t="n">
        <v>2214.3551</v>
      </c>
    </row>
    <row r="11618">
      <c r="A11618" t="n">
        <v>11598</v>
      </c>
      <c r="B11618" t="n">
        <v>2212.3151</v>
      </c>
    </row>
    <row r="11619">
      <c r="A11619" t="n">
        <v>11599</v>
      </c>
      <c r="B11619" t="n">
        <v>2214.5944</v>
      </c>
    </row>
    <row r="11620">
      <c r="A11620" t="n">
        <v>11600</v>
      </c>
      <c r="B11620" t="n">
        <v>2217.2603</v>
      </c>
    </row>
    <row r="11621">
      <c r="A11621" t="n">
        <v>11601</v>
      </c>
      <c r="B11621" t="n">
        <v>2219.1807</v>
      </c>
    </row>
    <row r="11622">
      <c r="A11622" t="n">
        <v>11602</v>
      </c>
      <c r="B11622" t="n">
        <v>2219.6707</v>
      </c>
    </row>
    <row r="11623">
      <c r="A11623" t="n">
        <v>11603</v>
      </c>
      <c r="B11623" t="n">
        <v>2217.6307</v>
      </c>
    </row>
    <row r="11624">
      <c r="A11624" t="n">
        <v>11604</v>
      </c>
      <c r="B11624" t="n">
        <v>2219.4743</v>
      </c>
    </row>
    <row r="11625">
      <c r="A11625" t="n">
        <v>11605</v>
      </c>
      <c r="B11625" t="n">
        <v>2220.7846</v>
      </c>
    </row>
    <row r="11626">
      <c r="A11626" t="n">
        <v>11606</v>
      </c>
      <c r="B11626" t="n">
        <v>2222.785</v>
      </c>
    </row>
    <row r="11627">
      <c r="A11627" t="n">
        <v>11607</v>
      </c>
      <c r="B11627" t="n">
        <v>2224.1869</v>
      </c>
    </row>
    <row r="11628">
      <c r="A11628" t="n">
        <v>11608</v>
      </c>
      <c r="B11628" t="n">
        <v>2226.0113</v>
      </c>
    </row>
    <row r="11629">
      <c r="A11629" t="n">
        <v>11609</v>
      </c>
      <c r="B11629" t="n">
        <v>2223.9713</v>
      </c>
    </row>
    <row r="11630">
      <c r="A11630" t="n">
        <v>11610</v>
      </c>
      <c r="B11630" t="n">
        <v>2225.9717</v>
      </c>
    </row>
    <row r="11631">
      <c r="A11631" t="n">
        <v>11611</v>
      </c>
      <c r="B11631" t="n">
        <v>2226.8939</v>
      </c>
    </row>
    <row r="11632">
      <c r="A11632" t="n">
        <v>11612</v>
      </c>
      <c r="B11632" t="n">
        <v>2228.0539</v>
      </c>
    </row>
    <row r="11633">
      <c r="A11633" t="n">
        <v>11613</v>
      </c>
      <c r="B11633" t="n">
        <v>2229.1635</v>
      </c>
    </row>
    <row r="11634">
      <c r="A11634" t="n">
        <v>11614</v>
      </c>
      <c r="B11634" t="n">
        <v>2231.8294</v>
      </c>
    </row>
    <row r="11635">
      <c r="A11635" t="n">
        <v>11615</v>
      </c>
      <c r="B11635" t="n">
        <v>2229.7894</v>
      </c>
    </row>
    <row r="11636">
      <c r="A11636" t="n">
        <v>11616</v>
      </c>
      <c r="B11636" t="n">
        <v>2230.899</v>
      </c>
    </row>
    <row r="11637">
      <c r="A11637" t="n">
        <v>11617</v>
      </c>
      <c r="B11637" t="n">
        <v>2231.8966</v>
      </c>
    </row>
    <row r="11638">
      <c r="A11638" t="n">
        <v>11618</v>
      </c>
      <c r="B11638" t="n">
        <v>2232.6178</v>
      </c>
    </row>
    <row r="11639">
      <c r="A11639" t="n">
        <v>11619</v>
      </c>
      <c r="B11639" t="n">
        <v>2233.4704</v>
      </c>
    </row>
    <row r="11640">
      <c r="A11640" t="n">
        <v>11620</v>
      </c>
      <c r="B11640" t="n">
        <v>2234.5879</v>
      </c>
    </row>
    <row r="11641">
      <c r="A11641" t="n">
        <v>11621</v>
      </c>
      <c r="B11641" t="n">
        <v>2235.7054</v>
      </c>
    </row>
    <row r="11642">
      <c r="A11642" t="n">
        <v>11622</v>
      </c>
      <c r="B11642" t="n">
        <v>2236.7194</v>
      </c>
    </row>
    <row r="11643">
      <c r="A11643" t="n">
        <v>11623</v>
      </c>
      <c r="B11643" t="n">
        <v>2238.0407</v>
      </c>
    </row>
    <row r="11644">
      <c r="A11644" t="n">
        <v>11624</v>
      </c>
      <c r="B11644" t="n">
        <v>2236.0007</v>
      </c>
    </row>
    <row r="11645">
      <c r="A11645" t="n">
        <v>11625</v>
      </c>
      <c r="B11645" t="n">
        <v>2233.9607</v>
      </c>
    </row>
    <row r="11646">
      <c r="A11646" t="n">
        <v>11626</v>
      </c>
      <c r="B11646" t="n">
        <v>2235.282</v>
      </c>
    </row>
    <row r="11647">
      <c r="A11647" t="n">
        <v>11627</v>
      </c>
      <c r="B11647" t="n">
        <v>2237.0324</v>
      </c>
    </row>
    <row r="11648">
      <c r="A11648" t="n">
        <v>11628</v>
      </c>
      <c r="B11648" t="n">
        <v>2238.2444</v>
      </c>
    </row>
    <row r="11649">
      <c r="A11649" t="n">
        <v>11629</v>
      </c>
      <c r="B11649" t="n">
        <v>2238.7344</v>
      </c>
    </row>
    <row r="11650">
      <c r="A11650" t="n">
        <v>11630</v>
      </c>
      <c r="B11650" t="n">
        <v>2240.7348</v>
      </c>
    </row>
    <row r="11651">
      <c r="A11651" t="n">
        <v>11631</v>
      </c>
      <c r="B11651" t="n">
        <v>2242.7352</v>
      </c>
    </row>
    <row r="11652">
      <c r="A11652" t="n">
        <v>11632</v>
      </c>
      <c r="B11652" t="n">
        <v>2245.7585</v>
      </c>
    </row>
    <row r="11653">
      <c r="A11653" t="n">
        <v>11633</v>
      </c>
      <c r="B11653" t="n">
        <v>2247.0798</v>
      </c>
    </row>
    <row r="11654">
      <c r="A11654" t="n">
        <v>11634</v>
      </c>
      <c r="B11654" t="n">
        <v>2248.0075</v>
      </c>
    </row>
    <row r="11655">
      <c r="A11655" t="n">
        <v>11635</v>
      </c>
      <c r="B11655" t="n">
        <v>2249.4458</v>
      </c>
    </row>
    <row r="11656">
      <c r="A11656" t="n">
        <v>11636</v>
      </c>
      <c r="B11656" t="n">
        <v>2250.6225</v>
      </c>
    </row>
    <row r="11657">
      <c r="A11657" t="n">
        <v>11637</v>
      </c>
      <c r="B11657" t="n">
        <v>2252.0647</v>
      </c>
    </row>
    <row r="11658">
      <c r="A11658" t="n">
        <v>11638</v>
      </c>
      <c r="B11658" t="n">
        <v>2253.8342</v>
      </c>
    </row>
    <row r="11659">
      <c r="A11659" t="n">
        <v>11639</v>
      </c>
      <c r="B11659" t="n">
        <v>2252.0492</v>
      </c>
    </row>
    <row r="11660">
      <c r="A11660" t="n">
        <v>11640</v>
      </c>
      <c r="B11660" t="n">
        <v>2253.1925</v>
      </c>
    </row>
    <row r="11661">
      <c r="A11661" t="n">
        <v>11641</v>
      </c>
      <c r="B11661" t="n">
        <v>2251.6625</v>
      </c>
    </row>
    <row r="11662">
      <c r="A11662" t="n">
        <v>11642</v>
      </c>
      <c r="B11662" t="n">
        <v>2253.1933</v>
      </c>
    </row>
    <row r="11663">
      <c r="A11663" t="n">
        <v>11643</v>
      </c>
      <c r="B11663" t="n">
        <v>2254.6709</v>
      </c>
    </row>
    <row r="11664">
      <c r="A11664" t="n">
        <v>11644</v>
      </c>
      <c r="B11664" t="n">
        <v>2256.2345</v>
      </c>
    </row>
    <row r="11665">
      <c r="A11665" t="n">
        <v>11645</v>
      </c>
      <c r="B11665" t="n">
        <v>2257.7981</v>
      </c>
    </row>
    <row r="11666">
      <c r="A11666" t="n">
        <v>11646</v>
      </c>
      <c r="B11666" t="n">
        <v>2259.6109</v>
      </c>
    </row>
    <row r="11667">
      <c r="A11667" t="n">
        <v>11647</v>
      </c>
      <c r="B11667" t="n">
        <v>2265.7342</v>
      </c>
    </row>
    <row r="11668">
      <c r="A11668" t="n">
        <v>11648</v>
      </c>
      <c r="B11668" t="n">
        <v>2266.9069</v>
      </c>
    </row>
    <row r="11669">
      <c r="A11669" t="n">
        <v>11649</v>
      </c>
      <c r="B11669" t="n">
        <v>2273.0302</v>
      </c>
    </row>
    <row r="11670">
      <c r="A11670" t="n">
        <v>11650</v>
      </c>
      <c r="B11670" t="n">
        <v>2275.0488</v>
      </c>
    </row>
    <row r="11671">
      <c r="A11671" t="n">
        <v>11651</v>
      </c>
      <c r="B11671" t="n">
        <v>2277.0023</v>
      </c>
    </row>
    <row r="11672">
      <c r="A11672" t="n">
        <v>11652</v>
      </c>
      <c r="B11672" t="n">
        <v>2279.1728</v>
      </c>
    </row>
    <row r="11673">
      <c r="A11673" t="n">
        <v>11653</v>
      </c>
      <c r="B11673" t="n">
        <v>2281.2565</v>
      </c>
    </row>
    <row r="11674">
      <c r="A11674" t="n">
        <v>11654</v>
      </c>
      <c r="B11674" t="n">
        <v>2283.1769</v>
      </c>
    </row>
    <row r="11675">
      <c r="A11675" t="n">
        <v>11655</v>
      </c>
      <c r="B11675" t="n">
        <v>2285.0204</v>
      </c>
    </row>
    <row r="11676">
      <c r="A11676" t="n">
        <v>11656</v>
      </c>
      <c r="B11676" t="n">
        <v>2282.9804</v>
      </c>
    </row>
    <row r="11677">
      <c r="A11677" t="n">
        <v>11657</v>
      </c>
      <c r="B11677" t="n">
        <v>2281.0424</v>
      </c>
    </row>
    <row r="11678">
      <c r="A11678" t="n">
        <v>11658</v>
      </c>
      <c r="B11678" t="n">
        <v>2281.761</v>
      </c>
    </row>
    <row r="11679">
      <c r="A11679" t="n">
        <v>11659</v>
      </c>
      <c r="B11679" t="n">
        <v>2282.2219</v>
      </c>
    </row>
    <row r="11680">
      <c r="A11680" t="n">
        <v>11660</v>
      </c>
      <c r="B11680" t="n">
        <v>2280.3961</v>
      </c>
    </row>
    <row r="11681">
      <c r="A11681" t="n">
        <v>11661</v>
      </c>
      <c r="B11681" t="n">
        <v>2281.4095</v>
      </c>
    </row>
    <row r="11682">
      <c r="A11682" t="n">
        <v>11662</v>
      </c>
      <c r="B11682" t="n">
        <v>2279.6449</v>
      </c>
    </row>
    <row r="11683">
      <c r="A11683" t="n">
        <v>11663</v>
      </c>
      <c r="B11683" t="n">
        <v>2280.8569</v>
      </c>
    </row>
    <row r="11684">
      <c r="A11684" t="n">
        <v>11664</v>
      </c>
      <c r="B11684" t="n">
        <v>2279.2555</v>
      </c>
    </row>
    <row r="11685">
      <c r="A11685" t="n">
        <v>11665</v>
      </c>
      <c r="B11685" t="n">
        <v>2278.1233</v>
      </c>
    </row>
    <row r="11686">
      <c r="A11686" t="n">
        <v>11666</v>
      </c>
      <c r="B11686" t="n">
        <v>2276.5219</v>
      </c>
    </row>
    <row r="11687">
      <c r="A11687" t="n">
        <v>11667</v>
      </c>
      <c r="B11687" t="n">
        <v>2275.3897</v>
      </c>
    </row>
    <row r="11688">
      <c r="A11688" t="n">
        <v>11668</v>
      </c>
      <c r="B11688" t="n">
        <v>2276.5069</v>
      </c>
    </row>
    <row r="11689">
      <c r="A11689" t="n">
        <v>11669</v>
      </c>
      <c r="B11689" t="n">
        <v>2278.2052</v>
      </c>
    </row>
    <row r="11690">
      <c r="A11690" t="n">
        <v>11670</v>
      </c>
      <c r="B11690" t="n">
        <v>2280.1256</v>
      </c>
    </row>
    <row r="11691">
      <c r="A11691" t="n">
        <v>11671</v>
      </c>
      <c r="B11691" t="n">
        <v>2281.8239</v>
      </c>
    </row>
    <row r="11692">
      <c r="A11692" t="n">
        <v>11672</v>
      </c>
      <c r="B11692" t="n">
        <v>2282.9363</v>
      </c>
    </row>
    <row r="11693">
      <c r="A11693" t="n">
        <v>11673</v>
      </c>
      <c r="B11693" t="n">
        <v>2284.2134</v>
      </c>
    </row>
    <row r="11694">
      <c r="A11694" t="n">
        <v>11674</v>
      </c>
      <c r="B11694" t="n">
        <v>2286.1338</v>
      </c>
    </row>
    <row r="11695">
      <c r="A11695" t="n">
        <v>11675</v>
      </c>
      <c r="B11695" t="n">
        <v>2288.0542</v>
      </c>
    </row>
    <row r="11696">
      <c r="A11696" t="n">
        <v>11676</v>
      </c>
      <c r="B11696" t="n">
        <v>2289.3697</v>
      </c>
    </row>
    <row r="11697">
      <c r="A11697" t="n">
        <v>11677</v>
      </c>
      <c r="B11697" t="n">
        <v>2290.9924</v>
      </c>
    </row>
    <row r="11698">
      <c r="A11698" t="n">
        <v>11678</v>
      </c>
      <c r="B11698" t="n">
        <v>2292.9128</v>
      </c>
    </row>
    <row r="11699">
      <c r="A11699" t="n">
        <v>11679</v>
      </c>
      <c r="B11699" t="n">
        <v>2294.8332</v>
      </c>
    </row>
    <row r="11700">
      <c r="A11700" t="n">
        <v>11680</v>
      </c>
      <c r="B11700" t="n">
        <v>2295.5518</v>
      </c>
    </row>
    <row r="11701">
      <c r="A11701" t="n">
        <v>11681</v>
      </c>
      <c r="B11701" t="n">
        <v>2296.309</v>
      </c>
    </row>
    <row r="11702">
      <c r="A11702" t="n">
        <v>11682</v>
      </c>
      <c r="B11702" t="n">
        <v>2297.232</v>
      </c>
    </row>
    <row r="11703">
      <c r="A11703" t="n">
        <v>11683</v>
      </c>
      <c r="B11703" t="n">
        <v>2297.722</v>
      </c>
    </row>
    <row r="11704">
      <c r="A11704" t="n">
        <v>11684</v>
      </c>
      <c r="B11704" t="n">
        <v>2298.882</v>
      </c>
    </row>
    <row r="11705">
      <c r="A11705" t="n">
        <v>11685</v>
      </c>
      <c r="B11705" t="n">
        <v>2297.5458</v>
      </c>
    </row>
    <row r="11706">
      <c r="A11706" t="n">
        <v>11686</v>
      </c>
      <c r="B11706" t="n">
        <v>2298.376</v>
      </c>
    </row>
    <row r="11707">
      <c r="A11707" t="n">
        <v>11687</v>
      </c>
      <c r="B11707" t="n">
        <v>2298.5959</v>
      </c>
    </row>
    <row r="11708">
      <c r="A11708" t="n">
        <v>11688</v>
      </c>
      <c r="B11708" t="n">
        <v>2298.9088</v>
      </c>
    </row>
    <row r="11709">
      <c r="A11709" t="n">
        <v>11689</v>
      </c>
      <c r="B11709" t="n">
        <v>2298.3988</v>
      </c>
    </row>
    <row r="11710">
      <c r="A11710" t="n">
        <v>11690</v>
      </c>
      <c r="B11710" t="n">
        <v>2299.1366</v>
      </c>
    </row>
    <row r="11711">
      <c r="A11711" t="n">
        <v>11691</v>
      </c>
      <c r="B11711" t="n">
        <v>2299.8938</v>
      </c>
    </row>
    <row r="11712">
      <c r="A11712" t="n">
        <v>11692</v>
      </c>
      <c r="B11712" t="n">
        <v>2300.651</v>
      </c>
    </row>
    <row r="11713">
      <c r="A11713" t="n">
        <v>11693</v>
      </c>
      <c r="B11713" t="n">
        <v>2298.611</v>
      </c>
    </row>
    <row r="11714">
      <c r="A11714" t="n">
        <v>11694</v>
      </c>
      <c r="B11714" t="n">
        <v>2300.4172</v>
      </c>
    </row>
    <row r="11715">
      <c r="A11715" t="n">
        <v>11695</v>
      </c>
      <c r="B11715" t="n">
        <v>2299.0606</v>
      </c>
    </row>
    <row r="11716">
      <c r="A11716" t="n">
        <v>11696</v>
      </c>
      <c r="B11716" t="n">
        <v>2300.8668</v>
      </c>
    </row>
    <row r="11717">
      <c r="A11717" t="n">
        <v>11697</v>
      </c>
      <c r="B11717" t="n">
        <v>2302.673</v>
      </c>
    </row>
    <row r="11718">
      <c r="A11718" t="n">
        <v>11698</v>
      </c>
      <c r="B11718" t="n">
        <v>2301.2348</v>
      </c>
    </row>
    <row r="11719">
      <c r="A11719" t="n">
        <v>11699</v>
      </c>
      <c r="B11719" t="n">
        <v>2299.4498</v>
      </c>
    </row>
    <row r="11720">
      <c r="A11720" t="n">
        <v>11700</v>
      </c>
      <c r="B11720" t="n">
        <v>2297.4098</v>
      </c>
    </row>
    <row r="11721">
      <c r="A11721" t="n">
        <v>11701</v>
      </c>
      <c r="B11721" t="n">
        <v>2296.0124</v>
      </c>
    </row>
    <row r="11722">
      <c r="A11722" t="n">
        <v>11702</v>
      </c>
      <c r="B11722" t="n">
        <v>2293.9724</v>
      </c>
    </row>
    <row r="11723">
      <c r="A11723" t="n">
        <v>11703</v>
      </c>
      <c r="B11723" t="n">
        <v>2291.9324</v>
      </c>
    </row>
    <row r="11724">
      <c r="A11724" t="n">
        <v>11704</v>
      </c>
      <c r="B11724" t="n">
        <v>2292.2593</v>
      </c>
    </row>
    <row r="11725">
      <c r="A11725" t="n">
        <v>11705</v>
      </c>
      <c r="B11725" t="n">
        <v>2292.7493</v>
      </c>
    </row>
    <row r="11726">
      <c r="A11726" t="n">
        <v>11706</v>
      </c>
      <c r="B11726" t="n">
        <v>2293.225</v>
      </c>
    </row>
    <row r="11727">
      <c r="A11727" t="n">
        <v>11707</v>
      </c>
      <c r="B11727" t="n">
        <v>2294.437</v>
      </c>
    </row>
    <row r="11728">
      <c r="A11728" t="n">
        <v>11708</v>
      </c>
      <c r="B11728" t="n">
        <v>2292.7438</v>
      </c>
    </row>
    <row r="11729">
      <c r="A11729" t="n">
        <v>11709</v>
      </c>
      <c r="B11729" t="n">
        <v>2290.7038</v>
      </c>
    </row>
    <row r="11730">
      <c r="A11730" t="n">
        <v>11710</v>
      </c>
      <c r="B11730" t="n">
        <v>2288.6638</v>
      </c>
    </row>
    <row r="11731">
      <c r="A11731" t="n">
        <v>11711</v>
      </c>
      <c r="B11731" t="n">
        <v>2286.6238</v>
      </c>
    </row>
    <row r="11732">
      <c r="A11732" t="n">
        <v>11712</v>
      </c>
      <c r="B11732" t="n">
        <v>2288.5442</v>
      </c>
    </row>
    <row r="11733">
      <c r="A11733" t="n">
        <v>11713</v>
      </c>
      <c r="B11733" t="n">
        <v>2290.4646</v>
      </c>
    </row>
    <row r="11734">
      <c r="A11734" t="n">
        <v>11714</v>
      </c>
      <c r="B11734" t="n">
        <v>2291.6766</v>
      </c>
    </row>
    <row r="11735">
      <c r="A11735" t="n">
        <v>11715</v>
      </c>
      <c r="B11735" t="n">
        <v>2292.8886</v>
      </c>
    </row>
    <row r="11736">
      <c r="A11736" t="n">
        <v>11716</v>
      </c>
      <c r="B11736" t="n">
        <v>2291.1342</v>
      </c>
    </row>
    <row r="11737">
      <c r="A11737" t="n">
        <v>11717</v>
      </c>
      <c r="B11737" t="n">
        <v>2292.3462</v>
      </c>
    </row>
    <row r="11738">
      <c r="A11738" t="n">
        <v>11718</v>
      </c>
      <c r="B11738" t="n">
        <v>2294.3466</v>
      </c>
    </row>
    <row r="11739">
      <c r="A11739" t="n">
        <v>11719</v>
      </c>
      <c r="B11739" t="n">
        <v>2294.921</v>
      </c>
    </row>
    <row r="11740">
      <c r="A11740" t="n">
        <v>11720</v>
      </c>
      <c r="B11740" t="n">
        <v>2292.881</v>
      </c>
    </row>
    <row r="11741">
      <c r="A11741" t="n">
        <v>11721</v>
      </c>
      <c r="B11741" t="n">
        <v>2293.3611</v>
      </c>
    </row>
    <row r="11742">
      <c r="A11742" t="n">
        <v>11722</v>
      </c>
      <c r="B11742" t="n">
        <v>2294.6614</v>
      </c>
    </row>
    <row r="11743">
      <c r="A11743" t="n">
        <v>11723</v>
      </c>
      <c r="B11743" t="n">
        <v>2296.6618</v>
      </c>
    </row>
    <row r="11744">
      <c r="A11744" t="n">
        <v>11724</v>
      </c>
      <c r="B11744" t="n">
        <v>2298.6622</v>
      </c>
    </row>
    <row r="11745">
      <c r="A11745" t="n">
        <v>11725</v>
      </c>
      <c r="B11745" t="n">
        <v>2300.0025</v>
      </c>
    </row>
    <row r="11746">
      <c r="A11746" t="n">
        <v>11726</v>
      </c>
      <c r="B11746" t="n">
        <v>2302.0029</v>
      </c>
    </row>
    <row r="11747">
      <c r="A11747" t="n">
        <v>11727</v>
      </c>
      <c r="B11747" t="n">
        <v>2303.1629</v>
      </c>
    </row>
    <row r="11748">
      <c r="A11748" t="n">
        <v>11728</v>
      </c>
      <c r="B11748" t="n">
        <v>2303.9201</v>
      </c>
    </row>
    <row r="11749">
      <c r="A11749" t="n">
        <v>11729</v>
      </c>
      <c r="B11749" t="n">
        <v>2305.9205</v>
      </c>
    </row>
    <row r="11750">
      <c r="A11750" t="n">
        <v>11730</v>
      </c>
      <c r="B11750" t="n">
        <v>2307.9209</v>
      </c>
    </row>
    <row r="11751">
      <c r="A11751" t="n">
        <v>11731</v>
      </c>
      <c r="B11751" t="n">
        <v>2307.4109</v>
      </c>
    </row>
    <row r="11752">
      <c r="A11752" t="n">
        <v>11732</v>
      </c>
      <c r="B11752" t="n">
        <v>2307.891</v>
      </c>
    </row>
    <row r="11753">
      <c r="A11753" t="n">
        <v>11733</v>
      </c>
      <c r="B11753" t="n">
        <v>2307.381</v>
      </c>
    </row>
    <row r="11754">
      <c r="A11754" t="n">
        <v>11734</v>
      </c>
      <c r="B11754" t="n">
        <v>2309.3814</v>
      </c>
    </row>
    <row r="11755">
      <c r="A11755" t="n">
        <v>11735</v>
      </c>
      <c r="B11755" t="n">
        <v>2307.3414</v>
      </c>
    </row>
    <row r="11756">
      <c r="A11756" t="n">
        <v>11736</v>
      </c>
      <c r="B11756" t="n">
        <v>2306.0052</v>
      </c>
    </row>
    <row r="11757">
      <c r="A11757" t="n">
        <v>11737</v>
      </c>
      <c r="B11757" t="n">
        <v>2307.3555</v>
      </c>
    </row>
    <row r="11758">
      <c r="A11758" t="n">
        <v>11738</v>
      </c>
      <c r="B11758" t="n">
        <v>2309.3559</v>
      </c>
    </row>
    <row r="11759">
      <c r="A11759" t="n">
        <v>11739</v>
      </c>
      <c r="B11759" t="n">
        <v>2311.3563</v>
      </c>
    </row>
    <row r="11760">
      <c r="A11760" t="n">
        <v>11740</v>
      </c>
      <c r="B11760" t="n">
        <v>2309.3163</v>
      </c>
    </row>
    <row r="11761">
      <c r="A11761" t="n">
        <v>11741</v>
      </c>
      <c r="B11761" t="n">
        <v>2309.8569</v>
      </c>
    </row>
    <row r="11762">
      <c r="A11762" t="n">
        <v>11742</v>
      </c>
      <c r="B11762" t="n">
        <v>2311.7773</v>
      </c>
    </row>
    <row r="11763">
      <c r="A11763" t="n">
        <v>11743</v>
      </c>
      <c r="B11763" t="n">
        <v>2312.2218</v>
      </c>
    </row>
    <row r="11764">
      <c r="A11764" t="n">
        <v>11744</v>
      </c>
      <c r="B11764" t="n">
        <v>2310.1818</v>
      </c>
    </row>
    <row r="11765">
      <c r="A11765" t="n">
        <v>11745</v>
      </c>
      <c r="B11765" t="n">
        <v>2314.2956</v>
      </c>
    </row>
    <row r="11766">
      <c r="A11766" t="n">
        <v>11746</v>
      </c>
      <c r="B11766" t="n">
        <v>2315.2631</v>
      </c>
    </row>
    <row r="11767">
      <c r="A11767" t="n">
        <v>11747</v>
      </c>
      <c r="B11767" t="n">
        <v>2316.442</v>
      </c>
    </row>
    <row r="11768">
      <c r="A11768" t="n">
        <v>11748</v>
      </c>
      <c r="B11768" t="n">
        <v>2317.8503</v>
      </c>
    </row>
    <row r="11769">
      <c r="A11769" t="n">
        <v>11749</v>
      </c>
      <c r="B11769" t="n">
        <v>2319.8507</v>
      </c>
    </row>
    <row r="11770">
      <c r="A11770" t="n">
        <v>11750</v>
      </c>
      <c r="B11770" t="n">
        <v>2321.6942</v>
      </c>
    </row>
    <row r="11771">
      <c r="A11771" t="n">
        <v>11751</v>
      </c>
      <c r="B11771" t="n">
        <v>2323.5377</v>
      </c>
    </row>
    <row r="11772">
      <c r="A11772" t="n">
        <v>11752</v>
      </c>
      <c r="B11772" t="n">
        <v>2324.7452</v>
      </c>
    </row>
    <row r="11773">
      <c r="A11773" t="n">
        <v>11753</v>
      </c>
      <c r="B11773" t="n">
        <v>2326.7456</v>
      </c>
    </row>
    <row r="11774">
      <c r="A11774" t="n">
        <v>11754</v>
      </c>
      <c r="B11774" t="n">
        <v>2328.0176</v>
      </c>
    </row>
    <row r="11775">
      <c r="A11775" t="n">
        <v>11755</v>
      </c>
      <c r="B11775" t="n">
        <v>2329.8611</v>
      </c>
    </row>
    <row r="11776">
      <c r="A11776" t="n">
        <v>11756</v>
      </c>
      <c r="B11776" t="n">
        <v>2331.3014</v>
      </c>
    </row>
    <row r="11777">
      <c r="A11777" t="n">
        <v>11757</v>
      </c>
      <c r="B11777" t="n">
        <v>2332.9917</v>
      </c>
    </row>
    <row r="11778">
      <c r="A11778" t="n">
        <v>11758</v>
      </c>
      <c r="B11778" t="n">
        <v>2334.9921</v>
      </c>
    </row>
    <row r="11779">
      <c r="A11779" t="n">
        <v>11759</v>
      </c>
      <c r="B11779" t="n">
        <v>2336.9925</v>
      </c>
    </row>
    <row r="11780">
      <c r="A11780" t="n">
        <v>11760</v>
      </c>
      <c r="B11780" t="n">
        <v>2337.4065</v>
      </c>
    </row>
    <row r="11781">
      <c r="A11781" t="n">
        <v>11761</v>
      </c>
      <c r="B11781" t="n">
        <v>2337.7057</v>
      </c>
    </row>
    <row r="11782">
      <c r="A11782" t="n">
        <v>11762</v>
      </c>
      <c r="B11782" t="n">
        <v>2338.4629</v>
      </c>
    </row>
    <row r="11783">
      <c r="A11783" t="n">
        <v>11763</v>
      </c>
      <c r="B11783" t="n">
        <v>2337.6469</v>
      </c>
    </row>
    <row r="11784">
      <c r="A11784" t="n">
        <v>11764</v>
      </c>
      <c r="B11784" t="n">
        <v>2338.1369</v>
      </c>
    </row>
    <row r="11785">
      <c r="A11785" t="n">
        <v>11765</v>
      </c>
      <c r="B11785" t="n">
        <v>2337.3209</v>
      </c>
    </row>
    <row r="11786">
      <c r="A11786" t="n">
        <v>11766</v>
      </c>
      <c r="B11786" t="n">
        <v>2336.6171</v>
      </c>
    </row>
    <row r="11787">
      <c r="A11787" t="n">
        <v>11767</v>
      </c>
      <c r="B11787" t="n">
        <v>2337.174</v>
      </c>
    </row>
    <row r="11788">
      <c r="A11788" t="n">
        <v>11768</v>
      </c>
      <c r="B11788" t="n">
        <v>2338.2494</v>
      </c>
    </row>
    <row r="11789">
      <c r="A11789" t="n">
        <v>11769</v>
      </c>
      <c r="B11789" t="n">
        <v>2339.3996</v>
      </c>
    </row>
    <row r="11790">
      <c r="A11790" t="n">
        <v>11770</v>
      </c>
      <c r="B11790" t="n">
        <v>2341.1332</v>
      </c>
    </row>
    <row r="11791">
      <c r="A11791" t="n">
        <v>11771</v>
      </c>
      <c r="B11791" t="n">
        <v>2340.4396</v>
      </c>
    </row>
    <row r="11792">
      <c r="A11792" t="n">
        <v>11772</v>
      </c>
      <c r="B11792" t="n">
        <v>2342.35</v>
      </c>
    </row>
    <row r="11793">
      <c r="A11793" t="n">
        <v>11773</v>
      </c>
      <c r="B11793" t="n">
        <v>2340.8608</v>
      </c>
    </row>
    <row r="11794">
      <c r="A11794" t="n">
        <v>11774</v>
      </c>
      <c r="B11794" t="n">
        <v>2338.8208</v>
      </c>
    </row>
    <row r="11795">
      <c r="A11795" t="n">
        <v>11775</v>
      </c>
      <c r="B11795" t="n">
        <v>2336.7808</v>
      </c>
    </row>
    <row r="11796">
      <c r="A11796" t="n">
        <v>11776</v>
      </c>
      <c r="B11796" t="n">
        <v>2339.8765</v>
      </c>
    </row>
    <row r="11797">
      <c r="A11797" t="n">
        <v>11777</v>
      </c>
      <c r="B11797" t="n">
        <v>2337.8365</v>
      </c>
    </row>
    <row r="11798">
      <c r="A11798" t="n">
        <v>11778</v>
      </c>
      <c r="B11798" t="n">
        <v>2339.2368</v>
      </c>
    </row>
    <row r="11799">
      <c r="A11799" t="n">
        <v>11779</v>
      </c>
      <c r="B11799" t="n">
        <v>2337.1968</v>
      </c>
    </row>
    <row r="11800">
      <c r="A11800" t="n">
        <v>11780</v>
      </c>
      <c r="B11800" t="n">
        <v>2335.3914</v>
      </c>
    </row>
    <row r="11801">
      <c r="A11801" t="n">
        <v>11781</v>
      </c>
      <c r="B11801" t="n">
        <v>2337.3918</v>
      </c>
    </row>
    <row r="11802">
      <c r="A11802" t="n">
        <v>11782</v>
      </c>
      <c r="B11802" t="n">
        <v>2339.3922</v>
      </c>
    </row>
    <row r="11803">
      <c r="A11803" t="n">
        <v>11783</v>
      </c>
      <c r="B11803" t="n">
        <v>2341.3926</v>
      </c>
    </row>
    <row r="11804">
      <c r="A11804" t="n">
        <v>11784</v>
      </c>
      <c r="B11804" t="n">
        <v>2339.3526</v>
      </c>
    </row>
    <row r="11805">
      <c r="A11805" t="n">
        <v>11785</v>
      </c>
      <c r="B11805" t="n">
        <v>2339.9616</v>
      </c>
    </row>
    <row r="11806">
      <c r="A11806" t="n">
        <v>11786</v>
      </c>
      <c r="B11806" t="n">
        <v>2338.7886</v>
      </c>
    </row>
    <row r="11807">
      <c r="A11807" t="n">
        <v>11787</v>
      </c>
      <c r="B11807" t="n">
        <v>2340.4696</v>
      </c>
    </row>
    <row r="11808">
      <c r="A11808" t="n">
        <v>11788</v>
      </c>
      <c r="B11808" t="n">
        <v>2342.2391</v>
      </c>
    </row>
    <row r="11809">
      <c r="A11809" t="n">
        <v>11789</v>
      </c>
      <c r="B11809" t="n">
        <v>2342.807</v>
      </c>
    </row>
    <row r="11810">
      <c r="A11810" t="n">
        <v>11790</v>
      </c>
      <c r="B11810" t="n">
        <v>2343.5642</v>
      </c>
    </row>
    <row r="11811">
      <c r="A11811" t="n">
        <v>11791</v>
      </c>
      <c r="B11811" t="n">
        <v>2345.4846</v>
      </c>
    </row>
    <row r="11812">
      <c r="A11812" t="n">
        <v>11792</v>
      </c>
      <c r="B11812" t="n">
        <v>2347.0471</v>
      </c>
    </row>
    <row r="11813">
      <c r="A11813" t="n">
        <v>11793</v>
      </c>
      <c r="B11813" t="n">
        <v>2348.7454</v>
      </c>
    </row>
    <row r="11814">
      <c r="A11814" t="n">
        <v>11794</v>
      </c>
      <c r="B11814" t="n">
        <v>2346.7054</v>
      </c>
    </row>
    <row r="11815">
      <c r="A11815" t="n">
        <v>11795</v>
      </c>
      <c r="B11815" t="n">
        <v>2345.3182</v>
      </c>
    </row>
    <row r="11816">
      <c r="A11816" t="n">
        <v>11796</v>
      </c>
      <c r="B11816" t="n">
        <v>2346.5302</v>
      </c>
    </row>
    <row r="11817">
      <c r="A11817" t="n">
        <v>11797</v>
      </c>
      <c r="B11817" t="n">
        <v>2348.0281</v>
      </c>
    </row>
    <row r="11818">
      <c r="A11818" t="n">
        <v>11798</v>
      </c>
      <c r="B11818" t="n">
        <v>2348.6856</v>
      </c>
    </row>
    <row r="11819">
      <c r="A11819" t="n">
        <v>11799</v>
      </c>
      <c r="B11819" t="n">
        <v>2349.4042</v>
      </c>
    </row>
    <row r="11820">
      <c r="A11820" t="n">
        <v>11800</v>
      </c>
      <c r="B11820" t="n">
        <v>2348.8942</v>
      </c>
    </row>
    <row r="11821">
      <c r="A11821" t="n">
        <v>11801</v>
      </c>
      <c r="B11821" t="n">
        <v>2349.3842</v>
      </c>
    </row>
    <row r="11822">
      <c r="A11822" t="n">
        <v>11802</v>
      </c>
      <c r="B11822" t="n">
        <v>2351.3846</v>
      </c>
    </row>
    <row r="11823">
      <c r="A11823" t="n">
        <v>11803</v>
      </c>
      <c r="B11823" t="n">
        <v>2349.9464</v>
      </c>
    </row>
    <row r="11824">
      <c r="A11824" t="n">
        <v>11804</v>
      </c>
      <c r="B11824" t="n">
        <v>2351.9468</v>
      </c>
    </row>
    <row r="11825">
      <c r="A11825" t="n">
        <v>11805</v>
      </c>
      <c r="B11825" t="n">
        <v>2353.4575</v>
      </c>
    </row>
    <row r="11826">
      <c r="A11826" t="n">
        <v>11806</v>
      </c>
      <c r="B11826" t="n">
        <v>2351.4175</v>
      </c>
    </row>
    <row r="11827">
      <c r="A11827" t="n">
        <v>11807</v>
      </c>
      <c r="B11827" t="n">
        <v>2352.7466</v>
      </c>
    </row>
    <row r="11828">
      <c r="A11828" t="n">
        <v>11808</v>
      </c>
      <c r="B11828" t="n">
        <v>2354.3102</v>
      </c>
    </row>
    <row r="11829">
      <c r="A11829" t="n">
        <v>11809</v>
      </c>
      <c r="B11829" t="n">
        <v>2355.8738</v>
      </c>
    </row>
    <row r="11830">
      <c r="A11830" t="n">
        <v>11810</v>
      </c>
      <c r="B11830" t="n">
        <v>2357.8742</v>
      </c>
    </row>
    <row r="11831">
      <c r="A11831" t="n">
        <v>11811</v>
      </c>
      <c r="B11831" t="n">
        <v>2360.2403</v>
      </c>
    </row>
    <row r="11832">
      <c r="A11832" t="n">
        <v>11812</v>
      </c>
      <c r="B11832" t="n">
        <v>2362.0098</v>
      </c>
    </row>
    <row r="11833">
      <c r="A11833" t="n">
        <v>11813</v>
      </c>
      <c r="B11833" t="n">
        <v>2362.6909</v>
      </c>
    </row>
    <row r="11834">
      <c r="A11834" t="n">
        <v>11814</v>
      </c>
      <c r="B11834" t="n">
        <v>2364.1907</v>
      </c>
    </row>
    <row r="11835">
      <c r="A11835" t="n">
        <v>11815</v>
      </c>
      <c r="B11835" t="n">
        <v>2365.7543</v>
      </c>
    </row>
    <row r="11836">
      <c r="A11836" t="n">
        <v>11816</v>
      </c>
      <c r="B11836" t="n">
        <v>2363.7143</v>
      </c>
    </row>
    <row r="11837">
      <c r="A11837" t="n">
        <v>11817</v>
      </c>
      <c r="B11837" t="n">
        <v>2361.6743</v>
      </c>
    </row>
    <row r="11838">
      <c r="A11838" t="n">
        <v>11818</v>
      </c>
      <c r="B11838" t="n">
        <v>2362.1544</v>
      </c>
    </row>
    <row r="11839">
      <c r="A11839" t="n">
        <v>11819</v>
      </c>
      <c r="B11839" t="n">
        <v>2364.1348</v>
      </c>
    </row>
    <row r="11840">
      <c r="A11840" t="n">
        <v>11820</v>
      </c>
      <c r="B11840" t="n">
        <v>2366.1352</v>
      </c>
    </row>
    <row r="11841">
      <c r="A11841" t="n">
        <v>11821</v>
      </c>
      <c r="B11841" t="n">
        <v>2368.1356</v>
      </c>
    </row>
    <row r="11842">
      <c r="A11842" t="n">
        <v>11822</v>
      </c>
      <c r="B11842" t="n">
        <v>2369.3477</v>
      </c>
    </row>
    <row r="11843">
      <c r="A11843" t="n">
        <v>11823</v>
      </c>
      <c r="B11843" t="n">
        <v>2371.3481</v>
      </c>
    </row>
    <row r="11844">
      <c r="A11844" t="n">
        <v>11824</v>
      </c>
      <c r="B11844" t="n">
        <v>2373.0464</v>
      </c>
    </row>
    <row r="11845">
      <c r="A11845" t="n">
        <v>11825</v>
      </c>
      <c r="B11845" t="n">
        <v>2373.1454</v>
      </c>
    </row>
    <row r="11846">
      <c r="A11846" t="n">
        <v>11826</v>
      </c>
      <c r="B11846" t="n">
        <v>2373.3153</v>
      </c>
    </row>
    <row r="11847">
      <c r="A11847" t="n">
        <v>11827</v>
      </c>
      <c r="B11847" t="n">
        <v>2371.2753</v>
      </c>
    </row>
    <row r="11848">
      <c r="A11848" t="n">
        <v>11828</v>
      </c>
      <c r="B11848" t="n">
        <v>2372.4099</v>
      </c>
    </row>
    <row r="11849">
      <c r="A11849" t="n">
        <v>11829</v>
      </c>
      <c r="B11849" t="n">
        <v>2370.4617</v>
      </c>
    </row>
    <row r="11850">
      <c r="A11850" t="n">
        <v>11830</v>
      </c>
      <c r="B11850" t="n">
        <v>2368.4217</v>
      </c>
    </row>
    <row r="11851">
      <c r="A11851" t="n">
        <v>11831</v>
      </c>
      <c r="B11851" t="n">
        <v>2366.3817</v>
      </c>
    </row>
    <row r="11852">
      <c r="A11852" t="n">
        <v>11832</v>
      </c>
      <c r="B11852" t="n">
        <v>2364.3417</v>
      </c>
    </row>
    <row r="11853">
      <c r="A11853" t="n">
        <v>11833</v>
      </c>
      <c r="B11853" t="n">
        <v>2362.4751</v>
      </c>
    </row>
    <row r="11854">
      <c r="A11854" t="n">
        <v>11834</v>
      </c>
      <c r="B11854" t="n">
        <v>2361.9039</v>
      </c>
    </row>
    <row r="11855">
      <c r="A11855" t="n">
        <v>11835</v>
      </c>
      <c r="B11855" t="n">
        <v>2361.3327</v>
      </c>
    </row>
    <row r="11856">
      <c r="A11856" t="n">
        <v>11836</v>
      </c>
      <c r="B11856" t="n">
        <v>2360.1087</v>
      </c>
    </row>
    <row r="11857">
      <c r="A11857" t="n">
        <v>11837</v>
      </c>
      <c r="B11857" t="n">
        <v>2361.067</v>
      </c>
    </row>
    <row r="11858">
      <c r="A11858" t="n">
        <v>11838</v>
      </c>
      <c r="B11858" t="n">
        <v>2362.4458</v>
      </c>
    </row>
    <row r="11859">
      <c r="A11859" t="n">
        <v>11839</v>
      </c>
      <c r="B11859" t="n">
        <v>2363.8246</v>
      </c>
    </row>
    <row r="11860">
      <c r="A11860" t="n">
        <v>11840</v>
      </c>
      <c r="B11860" t="n">
        <v>2365.745</v>
      </c>
    </row>
    <row r="11861">
      <c r="A11861" t="n">
        <v>11841</v>
      </c>
      <c r="B11861" t="n">
        <v>2367.6654</v>
      </c>
    </row>
    <row r="11862">
      <c r="A11862" t="n">
        <v>11842</v>
      </c>
      <c r="B11862" t="n">
        <v>2369.5858</v>
      </c>
    </row>
    <row r="11863">
      <c r="A11863" t="n">
        <v>11843</v>
      </c>
      <c r="B11863" t="n">
        <v>2371.5062</v>
      </c>
    </row>
    <row r="11864">
      <c r="A11864" t="n">
        <v>11844</v>
      </c>
      <c r="B11864" t="n">
        <v>2373.1455</v>
      </c>
    </row>
    <row r="11865">
      <c r="A11865" t="n">
        <v>11845</v>
      </c>
      <c r="B11865" t="n">
        <v>2375.4066</v>
      </c>
    </row>
    <row r="11866">
      <c r="A11866" t="n">
        <v>11846</v>
      </c>
      <c r="B11866" t="n">
        <v>2376.6837</v>
      </c>
    </row>
    <row r="11867">
      <c r="A11867" t="n">
        <v>11847</v>
      </c>
      <c r="B11867" t="n">
        <v>2378.6041</v>
      </c>
    </row>
    <row r="11868">
      <c r="A11868" t="n">
        <v>11848</v>
      </c>
      <c r="B11868" t="n">
        <v>2380.3903</v>
      </c>
    </row>
    <row r="11869">
      <c r="A11869" t="n">
        <v>11849</v>
      </c>
      <c r="B11869" t="n">
        <v>2380.4667</v>
      </c>
    </row>
    <row r="11870">
      <c r="A11870" t="n">
        <v>11850</v>
      </c>
      <c r="B11870" t="n">
        <v>2379.9567</v>
      </c>
    </row>
    <row r="11871">
      <c r="A11871" t="n">
        <v>11851</v>
      </c>
      <c r="B11871" t="n">
        <v>2381.1089</v>
      </c>
    </row>
    <row r="11872">
      <c r="A11872" t="n">
        <v>11852</v>
      </c>
      <c r="B11872" t="n">
        <v>2379.7523</v>
      </c>
    </row>
    <row r="11873">
      <c r="A11873" t="n">
        <v>11853</v>
      </c>
      <c r="B11873" t="n">
        <v>2381.2846</v>
      </c>
    </row>
    <row r="11874">
      <c r="A11874" t="n">
        <v>11854</v>
      </c>
      <c r="B11874" t="n">
        <v>2380.7746</v>
      </c>
    </row>
    <row r="11875">
      <c r="A11875" t="n">
        <v>11855</v>
      </c>
      <c r="B11875" t="n">
        <v>2382.7346</v>
      </c>
    </row>
    <row r="11876">
      <c r="A11876" t="n">
        <v>11856</v>
      </c>
      <c r="B11876" t="n">
        <v>2384.3565</v>
      </c>
    </row>
    <row r="11877">
      <c r="A11877" t="n">
        <v>11857</v>
      </c>
      <c r="B11877" t="n">
        <v>2385.1534</v>
      </c>
    </row>
    <row r="11878">
      <c r="A11878" t="n">
        <v>11858</v>
      </c>
      <c r="B11878" t="n">
        <v>2383.1134</v>
      </c>
    </row>
    <row r="11879">
      <c r="A11879" t="n">
        <v>11859</v>
      </c>
      <c r="B11879" t="n">
        <v>2385.0734</v>
      </c>
    </row>
    <row r="11880">
      <c r="A11880" t="n">
        <v>11860</v>
      </c>
      <c r="B11880" t="n">
        <v>2384.5634</v>
      </c>
    </row>
    <row r="11881">
      <c r="A11881" t="n">
        <v>11861</v>
      </c>
      <c r="B11881" t="n">
        <v>2386.0709</v>
      </c>
    </row>
    <row r="11882">
      <c r="A11882" t="n">
        <v>11862</v>
      </c>
      <c r="B11882" t="n">
        <v>2387.7254</v>
      </c>
    </row>
    <row r="11883">
      <c r="A11883" t="n">
        <v>11863</v>
      </c>
      <c r="B11883" t="n">
        <v>2389.1042</v>
      </c>
    </row>
    <row r="11884">
      <c r="A11884" t="n">
        <v>11864</v>
      </c>
      <c r="B11884" t="n">
        <v>2390.4255</v>
      </c>
    </row>
    <row r="11885">
      <c r="A11885" t="n">
        <v>11865</v>
      </c>
      <c r="B11885" t="n">
        <v>2389.1199</v>
      </c>
    </row>
    <row r="11886">
      <c r="A11886" t="n">
        <v>11866</v>
      </c>
      <c r="B11886" t="n">
        <v>2387.0799</v>
      </c>
    </row>
    <row r="11887">
      <c r="A11887" t="n">
        <v>11867</v>
      </c>
      <c r="B11887" t="n">
        <v>2385.3969</v>
      </c>
    </row>
    <row r="11888">
      <c r="A11888" t="n">
        <v>11868</v>
      </c>
      <c r="B11888" t="n">
        <v>2386.5638</v>
      </c>
    </row>
    <row r="11889">
      <c r="A11889" t="n">
        <v>11869</v>
      </c>
      <c r="B11889" t="n">
        <v>2385.4316</v>
      </c>
    </row>
    <row r="11890">
      <c r="A11890" t="n">
        <v>11870</v>
      </c>
      <c r="B11890" t="n">
        <v>2385.9317</v>
      </c>
    </row>
    <row r="11891">
      <c r="A11891" t="n">
        <v>11871</v>
      </c>
      <c r="B11891" t="n">
        <v>2387.9321</v>
      </c>
    </row>
    <row r="11892">
      <c r="A11892" t="n">
        <v>11872</v>
      </c>
      <c r="B11892" t="n">
        <v>2389.9325</v>
      </c>
    </row>
    <row r="11893">
      <c r="A11893" t="n">
        <v>11873</v>
      </c>
      <c r="B11893" t="n">
        <v>2391.9329</v>
      </c>
    </row>
    <row r="11894">
      <c r="A11894" t="n">
        <v>11874</v>
      </c>
      <c r="B11894" t="n">
        <v>2393.9333</v>
      </c>
    </row>
    <row r="11895">
      <c r="A11895" t="n">
        <v>11875</v>
      </c>
      <c r="B11895" t="n">
        <v>2395.5952</v>
      </c>
    </row>
    <row r="11896">
      <c r="A11896" t="n">
        <v>11876</v>
      </c>
      <c r="B11896" t="n">
        <v>2397.8563</v>
      </c>
    </row>
    <row r="11897">
      <c r="A11897" t="n">
        <v>11877</v>
      </c>
      <c r="B11897" t="n">
        <v>2399.4266</v>
      </c>
    </row>
    <row r="11898">
      <c r="A11898" t="n">
        <v>11878</v>
      </c>
      <c r="B11898" t="n">
        <v>2401.427</v>
      </c>
    </row>
    <row r="11899">
      <c r="A11899" t="n">
        <v>11879</v>
      </c>
      <c r="B11899" t="n">
        <v>2401.5034</v>
      </c>
    </row>
    <row r="11900">
      <c r="A11900" t="n">
        <v>11880</v>
      </c>
      <c r="B11900" t="n">
        <v>2403.5038</v>
      </c>
    </row>
    <row r="11901">
      <c r="A11901" t="n">
        <v>11881</v>
      </c>
      <c r="B11901" t="n">
        <v>2404.0039</v>
      </c>
    </row>
    <row r="11902">
      <c r="A11902" t="n">
        <v>11882</v>
      </c>
      <c r="B11902" t="n">
        <v>2401.9639</v>
      </c>
    </row>
    <row r="11903">
      <c r="A11903" t="n">
        <v>11883</v>
      </c>
      <c r="B11903" t="n">
        <v>2401.4539</v>
      </c>
    </row>
    <row r="11904">
      <c r="A11904" t="n">
        <v>11884</v>
      </c>
      <c r="B11904" t="n">
        <v>2400.9439</v>
      </c>
    </row>
    <row r="11905">
      <c r="A11905" t="n">
        <v>11885</v>
      </c>
      <c r="B11905" t="n">
        <v>2399.4139</v>
      </c>
    </row>
    <row r="11906">
      <c r="A11906" t="n">
        <v>11886</v>
      </c>
      <c r="B11906" t="n">
        <v>2397.8431</v>
      </c>
    </row>
    <row r="11907">
      <c r="A11907" t="n">
        <v>11887</v>
      </c>
      <c r="B11907" t="n">
        <v>2396.2723</v>
      </c>
    </row>
    <row r="11908">
      <c r="A11908" t="n">
        <v>11888</v>
      </c>
      <c r="B11908" t="n">
        <v>2397.3331</v>
      </c>
    </row>
    <row r="11909">
      <c r="A11909" t="n">
        <v>11889</v>
      </c>
      <c r="B11909" t="n">
        <v>2398.0025</v>
      </c>
    </row>
    <row r="11910">
      <c r="A11910" t="n">
        <v>11890</v>
      </c>
      <c r="B11910" t="n">
        <v>2398.9037</v>
      </c>
    </row>
    <row r="11911">
      <c r="A11911" t="n">
        <v>11891</v>
      </c>
      <c r="B11911" t="n">
        <v>2400.8141</v>
      </c>
    </row>
    <row r="11912">
      <c r="A11912" t="n">
        <v>11892</v>
      </c>
      <c r="B11912" t="n">
        <v>2402.8145</v>
      </c>
    </row>
    <row r="11913">
      <c r="A11913" t="n">
        <v>11893</v>
      </c>
      <c r="B11913" t="n">
        <v>2403.1697</v>
      </c>
    </row>
    <row r="11914">
      <c r="A11914" t="n">
        <v>11894</v>
      </c>
      <c r="B11914" t="n">
        <v>2402.6597</v>
      </c>
    </row>
    <row r="11915">
      <c r="A11915" t="n">
        <v>11895</v>
      </c>
      <c r="B11915" t="n">
        <v>2402.1497</v>
      </c>
    </row>
    <row r="11916">
      <c r="A11916" t="n">
        <v>11896</v>
      </c>
      <c r="B11916" t="n">
        <v>2404.0701</v>
      </c>
    </row>
    <row r="11917">
      <c r="A11917" t="n">
        <v>11897</v>
      </c>
      <c r="B11917" t="n">
        <v>2405.8391</v>
      </c>
    </row>
    <row r="11918">
      <c r="A11918" t="n">
        <v>11898</v>
      </c>
      <c r="B11918" t="n">
        <v>2404.2275</v>
      </c>
    </row>
    <row r="11919">
      <c r="A11919" t="n">
        <v>11899</v>
      </c>
      <c r="B11919" t="n">
        <v>2402.1875</v>
      </c>
    </row>
    <row r="11920">
      <c r="A11920" t="n">
        <v>11900</v>
      </c>
      <c r="B11920" t="n">
        <v>2402.8686</v>
      </c>
    </row>
    <row r="11921">
      <c r="A11921" t="n">
        <v>11901</v>
      </c>
      <c r="B11921" t="n">
        <v>2400.8286</v>
      </c>
    </row>
    <row r="11922">
      <c r="A11922" t="n">
        <v>11902</v>
      </c>
      <c r="B11922" t="n">
        <v>2402.749</v>
      </c>
    </row>
    <row r="11923">
      <c r="A11923" t="n">
        <v>11903</v>
      </c>
      <c r="B11923" t="n">
        <v>2403.2491</v>
      </c>
    </row>
    <row r="11924">
      <c r="A11924" t="n">
        <v>11904</v>
      </c>
      <c r="B11924" t="n">
        <v>2403.7492</v>
      </c>
    </row>
    <row r="11925">
      <c r="A11925" t="n">
        <v>11905</v>
      </c>
      <c r="B11925" t="n">
        <v>2404.2493</v>
      </c>
    </row>
    <row r="11926">
      <c r="A11926" t="n">
        <v>11906</v>
      </c>
      <c r="B11926" t="n">
        <v>2404.7582</v>
      </c>
    </row>
    <row r="11927">
      <c r="A11927" t="n">
        <v>11907</v>
      </c>
      <c r="B11927" t="n">
        <v>2405.9398</v>
      </c>
    </row>
    <row r="11928">
      <c r="A11928" t="n">
        <v>11908</v>
      </c>
      <c r="B11928" t="n">
        <v>2403.8998</v>
      </c>
    </row>
    <row r="11929">
      <c r="A11929" t="n">
        <v>11909</v>
      </c>
      <c r="B11929" t="n">
        <v>2404.9132</v>
      </c>
    </row>
    <row r="11930">
      <c r="A11930" t="n">
        <v>11910</v>
      </c>
      <c r="B11930" t="n">
        <v>2402.8732</v>
      </c>
    </row>
    <row r="11931">
      <c r="A11931" t="n">
        <v>11911</v>
      </c>
      <c r="B11931" t="n">
        <v>2400.8332</v>
      </c>
    </row>
    <row r="11932">
      <c r="A11932" t="n">
        <v>11912</v>
      </c>
      <c r="B11932" t="n">
        <v>2398.7932</v>
      </c>
    </row>
    <row r="11933">
      <c r="A11933" t="n">
        <v>11913</v>
      </c>
      <c r="B11933" t="n">
        <v>2400.4229</v>
      </c>
    </row>
    <row r="11934">
      <c r="A11934" t="n">
        <v>11914</v>
      </c>
      <c r="B11934" t="n">
        <v>2398.3829</v>
      </c>
    </row>
    <row r="11935">
      <c r="A11935" t="n">
        <v>11915</v>
      </c>
      <c r="B11935" t="n">
        <v>2397.1793</v>
      </c>
    </row>
    <row r="11936">
      <c r="A11936" t="n">
        <v>11916</v>
      </c>
      <c r="B11936" t="n">
        <v>2395.1393</v>
      </c>
    </row>
    <row r="11937">
      <c r="A11937" t="n">
        <v>11917</v>
      </c>
      <c r="B11937" t="n">
        <v>2393.4767</v>
      </c>
    </row>
    <row r="11938">
      <c r="A11938" t="n">
        <v>11918</v>
      </c>
      <c r="B11938" t="n">
        <v>2391.8855</v>
      </c>
    </row>
    <row r="11939">
      <c r="A11939" t="n">
        <v>11919</v>
      </c>
      <c r="B11939" t="n">
        <v>2389.8455</v>
      </c>
    </row>
    <row r="11940">
      <c r="A11940" t="n">
        <v>11920</v>
      </c>
      <c r="B11940" t="n">
        <v>2390.3212</v>
      </c>
    </row>
    <row r="11941">
      <c r="A11941" t="n">
        <v>11921</v>
      </c>
      <c r="B11941" t="n">
        <v>2392.0015</v>
      </c>
    </row>
    <row r="11942">
      <c r="A11942" t="n">
        <v>11922</v>
      </c>
      <c r="B11942" t="n">
        <v>2393.3994</v>
      </c>
    </row>
    <row r="11943">
      <c r="A11943" t="n">
        <v>11923</v>
      </c>
      <c r="B11943" t="n">
        <v>2395.3398</v>
      </c>
    </row>
    <row r="11944">
      <c r="A11944" t="n">
        <v>11924</v>
      </c>
      <c r="B11944" t="n">
        <v>2397.3402</v>
      </c>
    </row>
    <row r="11945">
      <c r="A11945" t="n">
        <v>11925</v>
      </c>
      <c r="B11945" t="n">
        <v>2399.3818</v>
      </c>
    </row>
    <row r="11946">
      <c r="A11946" t="n">
        <v>11926</v>
      </c>
      <c r="B11946" t="n">
        <v>2401.4234</v>
      </c>
    </row>
    <row r="11947">
      <c r="A11947" t="n">
        <v>11927</v>
      </c>
      <c r="B11947" t="n">
        <v>2402.2611</v>
      </c>
    </row>
    <row r="11948">
      <c r="A11948" t="n">
        <v>11928</v>
      </c>
      <c r="B11948" t="n">
        <v>2400.6699</v>
      </c>
    </row>
    <row r="11949">
      <c r="A11949" t="n">
        <v>11929</v>
      </c>
      <c r="B11949" t="n">
        <v>2401.1144</v>
      </c>
    </row>
    <row r="11950">
      <c r="A11950" t="n">
        <v>11930</v>
      </c>
      <c r="B11950" t="n">
        <v>2399.9108</v>
      </c>
    </row>
    <row r="11951">
      <c r="A11951" t="n">
        <v>11931</v>
      </c>
      <c r="B11951" t="n">
        <v>2400.4852</v>
      </c>
    </row>
    <row r="11952">
      <c r="A11952" t="n">
        <v>11932</v>
      </c>
      <c r="B11952" t="n">
        <v>2398.4452</v>
      </c>
    </row>
    <row r="11953">
      <c r="A11953" t="n">
        <v>11933</v>
      </c>
      <c r="B11953" t="n">
        <v>2397.2416</v>
      </c>
    </row>
    <row r="11954">
      <c r="A11954" t="n">
        <v>11934</v>
      </c>
      <c r="B11954" t="n">
        <v>2395.2016</v>
      </c>
    </row>
    <row r="11955">
      <c r="A11955" t="n">
        <v>11935</v>
      </c>
      <c r="B11955" t="n">
        <v>2397.122</v>
      </c>
    </row>
    <row r="11956">
      <c r="A11956" t="n">
        <v>11936</v>
      </c>
      <c r="B11956" t="n">
        <v>2398.6423</v>
      </c>
    </row>
    <row r="11957">
      <c r="A11957" t="n">
        <v>11937</v>
      </c>
      <c r="B11957" t="n">
        <v>2400.6427</v>
      </c>
    </row>
    <row r="11958">
      <c r="A11958" t="n">
        <v>11938</v>
      </c>
      <c r="B11958" t="n">
        <v>2401.8333</v>
      </c>
    </row>
    <row r="11959">
      <c r="A11959" t="n">
        <v>11939</v>
      </c>
      <c r="B11959" t="n">
        <v>2403.4794</v>
      </c>
    </row>
    <row r="11960">
      <c r="A11960" t="n">
        <v>11940</v>
      </c>
      <c r="B11960" t="n">
        <v>2405.0943</v>
      </c>
    </row>
    <row r="11961">
      <c r="A11961" t="n">
        <v>11941</v>
      </c>
      <c r="B11961" t="n">
        <v>2407.178</v>
      </c>
    </row>
    <row r="11962">
      <c r="A11962" t="n">
        <v>11942</v>
      </c>
      <c r="B11962" t="n">
        <v>2407.3979</v>
      </c>
    </row>
    <row r="11963">
      <c r="A11963" t="n">
        <v>11943</v>
      </c>
      <c r="B11963" t="n">
        <v>2407.6568</v>
      </c>
    </row>
    <row r="11964">
      <c r="A11964" t="n">
        <v>11944</v>
      </c>
      <c r="B11964" t="n">
        <v>2407.7332</v>
      </c>
    </row>
    <row r="11965">
      <c r="A11965" t="n">
        <v>11945</v>
      </c>
      <c r="B11965" t="n">
        <v>2409.6536</v>
      </c>
    </row>
    <row r="11966">
      <c r="A11966" t="n">
        <v>11946</v>
      </c>
      <c r="B11966" t="n">
        <v>2407.6136</v>
      </c>
    </row>
    <row r="11967">
      <c r="A11967" t="n">
        <v>11947</v>
      </c>
      <c r="B11967" t="n">
        <v>2408.9349</v>
      </c>
    </row>
    <row r="11968">
      <c r="A11968" t="n">
        <v>11948</v>
      </c>
      <c r="B11968" t="n">
        <v>2410.3732</v>
      </c>
    </row>
    <row r="11969">
      <c r="A11969" t="n">
        <v>11949</v>
      </c>
      <c r="B11969" t="n">
        <v>2411.434</v>
      </c>
    </row>
    <row r="11970">
      <c r="A11970" t="n">
        <v>11950</v>
      </c>
      <c r="B11970" t="n">
        <v>2409.394</v>
      </c>
    </row>
    <row r="11971">
      <c r="A11971" t="n">
        <v>11951</v>
      </c>
      <c r="B11971" t="n">
        <v>2407.5172</v>
      </c>
    </row>
    <row r="11972">
      <c r="A11972" t="n">
        <v>11952</v>
      </c>
      <c r="B11972" t="n">
        <v>2405.4772</v>
      </c>
    </row>
    <row r="11973">
      <c r="A11973" t="n">
        <v>11953</v>
      </c>
      <c r="B11973" t="n">
        <v>2403.4372</v>
      </c>
    </row>
    <row r="11974">
      <c r="A11974" t="n">
        <v>11954</v>
      </c>
      <c r="B11974" t="n">
        <v>2404.4303</v>
      </c>
    </row>
    <row r="11975">
      <c r="A11975" t="n">
        <v>11955</v>
      </c>
      <c r="B11975" t="n">
        <v>2402.3903</v>
      </c>
    </row>
    <row r="11976">
      <c r="A11976" t="n">
        <v>11956</v>
      </c>
      <c r="B11976" t="n">
        <v>2401.8803</v>
      </c>
    </row>
    <row r="11977">
      <c r="A11977" t="n">
        <v>11957</v>
      </c>
      <c r="B11977" t="n">
        <v>2407.6902</v>
      </c>
    </row>
    <row r="11978">
      <c r="A11978" t="n">
        <v>11958</v>
      </c>
      <c r="B11978" t="n">
        <v>2413.5364</v>
      </c>
    </row>
    <row r="11979">
      <c r="A11979" t="n">
        <v>11959</v>
      </c>
      <c r="B11979" t="n">
        <v>2420.7987</v>
      </c>
    </row>
    <row r="11980">
      <c r="A11980" t="n">
        <v>11960</v>
      </c>
      <c r="B11980" t="n">
        <v>2418.7587</v>
      </c>
    </row>
    <row r="11981">
      <c r="A11981" t="n">
        <v>11961</v>
      </c>
      <c r="B11981" t="n">
        <v>2417.3307</v>
      </c>
    </row>
    <row r="11982">
      <c r="A11982" t="n">
        <v>11962</v>
      </c>
      <c r="B11982" t="n">
        <v>2416.6779</v>
      </c>
    </row>
    <row r="11983">
      <c r="A11983" t="n">
        <v>11963</v>
      </c>
      <c r="B11983" t="n">
        <v>2414.6379</v>
      </c>
    </row>
    <row r="11984">
      <c r="A11984" t="n">
        <v>11964</v>
      </c>
      <c r="B11984" t="n">
        <v>2412.5979</v>
      </c>
    </row>
    <row r="11985">
      <c r="A11985" t="n">
        <v>11965</v>
      </c>
      <c r="B11985" t="n">
        <v>2410.5579</v>
      </c>
    </row>
    <row r="11986">
      <c r="A11986" t="n">
        <v>11966</v>
      </c>
      <c r="B11986" t="n">
        <v>2408.5179</v>
      </c>
    </row>
    <row r="11987">
      <c r="A11987" t="n">
        <v>11967</v>
      </c>
      <c r="B11987" t="n">
        <v>2406.9879</v>
      </c>
    </row>
    <row r="11988">
      <c r="A11988" t="n">
        <v>11968</v>
      </c>
      <c r="B11988" t="n">
        <v>2404.9479</v>
      </c>
    </row>
    <row r="11989">
      <c r="A11989" t="n">
        <v>11969</v>
      </c>
      <c r="B11989" t="n">
        <v>2406.8683</v>
      </c>
    </row>
    <row r="11990">
      <c r="A11990" t="n">
        <v>11970</v>
      </c>
      <c r="B11990" t="n">
        <v>2408.7887</v>
      </c>
    </row>
    <row r="11991">
      <c r="A11991" t="n">
        <v>11971</v>
      </c>
      <c r="B11991" t="n">
        <v>2407.1567</v>
      </c>
    </row>
    <row r="11992">
      <c r="A11992" t="n">
        <v>11972</v>
      </c>
      <c r="B11992" t="n">
        <v>2405.1167</v>
      </c>
    </row>
    <row r="11993">
      <c r="A11993" t="n">
        <v>11973</v>
      </c>
      <c r="B11993" t="n">
        <v>2405.6911</v>
      </c>
    </row>
    <row r="11994">
      <c r="A11994" t="n">
        <v>11974</v>
      </c>
      <c r="B11994" t="n">
        <v>2403.6511</v>
      </c>
    </row>
    <row r="11995">
      <c r="A11995" t="n">
        <v>11975</v>
      </c>
      <c r="B11995" t="n">
        <v>2404.0063</v>
      </c>
    </row>
    <row r="11996">
      <c r="A11996" t="n">
        <v>11976</v>
      </c>
      <c r="B11996" t="n">
        <v>2402.3437</v>
      </c>
    </row>
    <row r="11997">
      <c r="A11997" t="n">
        <v>11977</v>
      </c>
      <c r="B11997" t="n">
        <v>2400.3037</v>
      </c>
    </row>
    <row r="11998">
      <c r="A11998" t="n">
        <v>11978</v>
      </c>
      <c r="B11998" t="n">
        <v>2401.2267</v>
      </c>
    </row>
    <row r="11999">
      <c r="A11999" t="n">
        <v>11979</v>
      </c>
      <c r="B11999" t="n">
        <v>2399.1867</v>
      </c>
    </row>
    <row r="12000">
      <c r="A12000" t="n">
        <v>11980</v>
      </c>
      <c r="B12000" t="n">
        <v>2401.1071</v>
      </c>
    </row>
    <row r="12001">
      <c r="A12001" t="n">
        <v>11981</v>
      </c>
      <c r="B12001" t="n">
        <v>2399.7811</v>
      </c>
    </row>
    <row r="12002">
      <c r="A12002" t="n">
        <v>11982</v>
      </c>
      <c r="B12002" t="n">
        <v>2397.8839</v>
      </c>
    </row>
    <row r="12003">
      <c r="A12003" t="n">
        <v>11983</v>
      </c>
      <c r="B12003" t="n">
        <v>2395.8439</v>
      </c>
    </row>
    <row r="12004">
      <c r="A12004" t="n">
        <v>11984</v>
      </c>
      <c r="B12004" t="n">
        <v>2393.8039</v>
      </c>
    </row>
    <row r="12005">
      <c r="A12005" t="n">
        <v>11985</v>
      </c>
      <c r="B12005" t="n">
        <v>2391.7639</v>
      </c>
    </row>
    <row r="12006">
      <c r="A12006" t="n">
        <v>11986</v>
      </c>
      <c r="B12006" t="n">
        <v>2393.6292</v>
      </c>
    </row>
    <row r="12007">
      <c r="A12007" t="n">
        <v>11987</v>
      </c>
      <c r="B12007" t="n">
        <v>2391.5892</v>
      </c>
    </row>
    <row r="12008">
      <c r="A12008" t="n">
        <v>11988</v>
      </c>
      <c r="B12008" t="n">
        <v>2394.6504</v>
      </c>
    </row>
    <row r="12009">
      <c r="A12009" t="n">
        <v>11989</v>
      </c>
      <c r="B12009" t="n">
        <v>2396.5525</v>
      </c>
    </row>
    <row r="12010">
      <c r="A12010" t="n">
        <v>11990</v>
      </c>
      <c r="B12010" t="n">
        <v>2398.5529</v>
      </c>
    </row>
    <row r="12011">
      <c r="A12011" t="n">
        <v>11991</v>
      </c>
      <c r="B12011" t="n">
        <v>2400.5533</v>
      </c>
    </row>
    <row r="12012">
      <c r="A12012" t="n">
        <v>11992</v>
      </c>
      <c r="B12012" t="n">
        <v>2402.5537</v>
      </c>
    </row>
    <row r="12013">
      <c r="A12013" t="n">
        <v>11993</v>
      </c>
      <c r="B12013" t="n">
        <v>2407.5312</v>
      </c>
    </row>
    <row r="12014">
      <c r="A12014" t="n">
        <v>11994</v>
      </c>
      <c r="B12014" t="n">
        <v>2410.3115</v>
      </c>
    </row>
    <row r="12015">
      <c r="A12015" t="n">
        <v>11995</v>
      </c>
      <c r="B12015" t="n">
        <v>2414.0686</v>
      </c>
    </row>
    <row r="12016">
      <c r="A12016" t="n">
        <v>11996</v>
      </c>
      <c r="B12016" t="n">
        <v>2416.523</v>
      </c>
    </row>
    <row r="12017">
      <c r="A12017" t="n">
        <v>11997</v>
      </c>
      <c r="B12017" t="n">
        <v>2417.0231</v>
      </c>
    </row>
    <row r="12018">
      <c r="A12018" t="n">
        <v>11998</v>
      </c>
      <c r="B12018" t="n">
        <v>2418.9435</v>
      </c>
    </row>
    <row r="12019">
      <c r="A12019" t="n">
        <v>11999</v>
      </c>
      <c r="B12019" t="n">
        <v>2420.8639</v>
      </c>
    </row>
    <row r="12020">
      <c r="A12020" t="n">
        <v>12000</v>
      </c>
      <c r="B12020" t="n">
        <v>2422.7843</v>
      </c>
    </row>
    <row r="12021">
      <c r="A12021" t="n">
        <v>12001</v>
      </c>
      <c r="B12021" t="n">
        <v>2424.7047</v>
      </c>
    </row>
    <row r="12022">
      <c r="A12022" t="n">
        <v>12002</v>
      </c>
      <c r="B12022" t="n">
        <v>2426.2532</v>
      </c>
    </row>
    <row r="12023">
      <c r="A12023" t="n">
        <v>12003</v>
      </c>
      <c r="B12023" t="n">
        <v>2427.8478</v>
      </c>
    </row>
    <row r="12024">
      <c r="A12024" t="n">
        <v>12004</v>
      </c>
      <c r="B12024" t="n">
        <v>2429.6913</v>
      </c>
    </row>
    <row r="12025">
      <c r="A12025" t="n">
        <v>12005</v>
      </c>
      <c r="B12025" t="n">
        <v>2431.6117</v>
      </c>
    </row>
    <row r="12026">
      <c r="A12026" t="n">
        <v>12006</v>
      </c>
      <c r="B12026" t="n">
        <v>2432.8504</v>
      </c>
    </row>
    <row r="12027">
      <c r="A12027" t="n">
        <v>12007</v>
      </c>
      <c r="B12027" t="n">
        <v>2434.5556</v>
      </c>
    </row>
    <row r="12028">
      <c r="A12028" t="n">
        <v>12008</v>
      </c>
      <c r="B12028" t="n">
        <v>2435.7447</v>
      </c>
    </row>
    <row r="12029">
      <c r="A12029" t="n">
        <v>12009</v>
      </c>
      <c r="B12029" t="n">
        <v>2437.5882</v>
      </c>
    </row>
    <row r="12030">
      <c r="A12030" t="n">
        <v>12010</v>
      </c>
      <c r="B12030" t="n">
        <v>2437.6872</v>
      </c>
    </row>
    <row r="12031">
      <c r="A12031" t="n">
        <v>12011</v>
      </c>
      <c r="B12031" t="n">
        <v>2437.9071</v>
      </c>
    </row>
    <row r="12032">
      <c r="A12032" t="n">
        <v>12012</v>
      </c>
      <c r="B12032" t="n">
        <v>2438.2913</v>
      </c>
    </row>
    <row r="12033">
      <c r="A12033" t="n">
        <v>12013</v>
      </c>
      <c r="B12033" t="n">
        <v>2439.7296</v>
      </c>
    </row>
    <row r="12034">
      <c r="A12034" t="n">
        <v>12014</v>
      </c>
      <c r="B12034" t="n">
        <v>2441.73</v>
      </c>
    </row>
    <row r="12035">
      <c r="A12035" t="n">
        <v>12015</v>
      </c>
      <c r="B12035" t="n">
        <v>2439.7512</v>
      </c>
    </row>
    <row r="12036">
      <c r="A12036" t="n">
        <v>12016</v>
      </c>
      <c r="B12036" t="n">
        <v>2440.9112</v>
      </c>
    </row>
    <row r="12037">
      <c r="A12037" t="n">
        <v>12017</v>
      </c>
      <c r="B12037" t="n">
        <v>2442.9116</v>
      </c>
    </row>
    <row r="12038">
      <c r="A12038" t="n">
        <v>12018</v>
      </c>
      <c r="B12038" t="n">
        <v>2441.4938</v>
      </c>
    </row>
    <row r="12039">
      <c r="A12039" t="n">
        <v>12019</v>
      </c>
      <c r="B12039" t="n">
        <v>2443.4942</v>
      </c>
    </row>
    <row r="12040">
      <c r="A12040" t="n">
        <v>12020</v>
      </c>
      <c r="B12040" t="n">
        <v>2444.1753</v>
      </c>
    </row>
    <row r="12041">
      <c r="A12041" t="n">
        <v>12021</v>
      </c>
      <c r="B12041" t="n">
        <v>2445.6751</v>
      </c>
    </row>
    <row r="12042">
      <c r="A12042" t="n">
        <v>12022</v>
      </c>
      <c r="B12042" t="n">
        <v>2446.9964</v>
      </c>
    </row>
    <row r="12043">
      <c r="A12043" t="n">
        <v>12023</v>
      </c>
      <c r="B12043" t="n">
        <v>2449.5541</v>
      </c>
    </row>
    <row r="12044">
      <c r="A12044" t="n">
        <v>12024</v>
      </c>
      <c r="B12044" t="n">
        <v>2447.5141</v>
      </c>
    </row>
    <row r="12045">
      <c r="A12045" t="n">
        <v>12025</v>
      </c>
      <c r="B12045" t="n">
        <v>2449.2917</v>
      </c>
    </row>
    <row r="12046">
      <c r="A12046" t="n">
        <v>12026</v>
      </c>
      <c r="B12046" t="n">
        <v>2447.4965</v>
      </c>
    </row>
    <row r="12047">
      <c r="A12047" t="n">
        <v>12027</v>
      </c>
      <c r="B12047" t="n">
        <v>2445.6197</v>
      </c>
    </row>
    <row r="12048">
      <c r="A12048" t="n">
        <v>12028</v>
      </c>
      <c r="B12048" t="n">
        <v>2443.5797</v>
      </c>
    </row>
    <row r="12049">
      <c r="A12049" t="n">
        <v>12029</v>
      </c>
      <c r="B12049" t="n">
        <v>2445.018</v>
      </c>
    </row>
    <row r="12050">
      <c r="A12050" t="n">
        <v>12030</v>
      </c>
      <c r="B12050" t="n">
        <v>2445.3483</v>
      </c>
    </row>
    <row r="12051">
      <c r="A12051" t="n">
        <v>12031</v>
      </c>
      <c r="B12051" t="n">
        <v>2443.3083</v>
      </c>
    </row>
    <row r="12052">
      <c r="A12052" t="n">
        <v>12032</v>
      </c>
      <c r="B12052" t="n">
        <v>2441.2683</v>
      </c>
    </row>
    <row r="12053">
      <c r="A12053" t="n">
        <v>12033</v>
      </c>
      <c r="B12053" t="n">
        <v>2439.2283</v>
      </c>
    </row>
    <row r="12054">
      <c r="A12054" t="n">
        <v>12034</v>
      </c>
      <c r="B12054" t="n">
        <v>2437.1883</v>
      </c>
    </row>
    <row r="12055">
      <c r="A12055" t="n">
        <v>12035</v>
      </c>
      <c r="B12055" t="n">
        <v>2435.1483</v>
      </c>
    </row>
    <row r="12056">
      <c r="A12056" t="n">
        <v>12036</v>
      </c>
      <c r="B12056" t="n">
        <v>2433.1083</v>
      </c>
    </row>
    <row r="12057">
      <c r="A12057" t="n">
        <v>12037</v>
      </c>
      <c r="B12057" t="n">
        <v>2439.2316</v>
      </c>
    </row>
    <row r="12058">
      <c r="A12058" t="n">
        <v>12038</v>
      </c>
      <c r="B12058" t="n">
        <v>2437.1916</v>
      </c>
    </row>
    <row r="12059">
      <c r="A12059" t="n">
        <v>12039</v>
      </c>
      <c r="B12059" t="n">
        <v>2435.5086</v>
      </c>
    </row>
    <row r="12060">
      <c r="A12060" t="n">
        <v>12040</v>
      </c>
      <c r="B12060" t="n">
        <v>2433.4686</v>
      </c>
    </row>
    <row r="12061">
      <c r="A12061" t="n">
        <v>12041</v>
      </c>
      <c r="B12061" t="n">
        <v>2431.4286</v>
      </c>
    </row>
    <row r="12062">
      <c r="A12062" t="n">
        <v>12042</v>
      </c>
      <c r="B12062" t="n">
        <v>2429.3886</v>
      </c>
    </row>
    <row r="12063">
      <c r="A12063" t="n">
        <v>12043</v>
      </c>
      <c r="B12063" t="n">
        <v>2427.3486</v>
      </c>
    </row>
    <row r="12064">
      <c r="A12064" t="n">
        <v>12044</v>
      </c>
      <c r="B12064" t="n">
        <v>2425.3086</v>
      </c>
    </row>
    <row r="12065">
      <c r="A12065" t="n">
        <v>12045</v>
      </c>
      <c r="B12065" t="n">
        <v>2424.1356</v>
      </c>
    </row>
    <row r="12066">
      <c r="A12066" t="n">
        <v>12046</v>
      </c>
      <c r="B12066" t="n">
        <v>2422.5852</v>
      </c>
    </row>
    <row r="12067">
      <c r="A12067" t="n">
        <v>12047</v>
      </c>
      <c r="B12067" t="n">
        <v>2420.5452</v>
      </c>
    </row>
    <row r="12068">
      <c r="A12068" t="n">
        <v>12048</v>
      </c>
      <c r="B12068" t="n">
        <v>2418.5052</v>
      </c>
    </row>
    <row r="12069">
      <c r="A12069" t="n">
        <v>12049</v>
      </c>
      <c r="B12069" t="n">
        <v>2417.1996</v>
      </c>
    </row>
    <row r="12070">
      <c r="A12070" t="n">
        <v>12050</v>
      </c>
      <c r="B12070" t="n">
        <v>2418.4116</v>
      </c>
    </row>
    <row r="12071">
      <c r="A12071" t="n">
        <v>12051</v>
      </c>
      <c r="B12071" t="n">
        <v>2416.3716</v>
      </c>
    </row>
    <row r="12072">
      <c r="A12072" t="n">
        <v>12052</v>
      </c>
      <c r="B12072" t="n">
        <v>2414.3316</v>
      </c>
    </row>
    <row r="12073">
      <c r="A12073" t="n">
        <v>12053</v>
      </c>
      <c r="B12073" t="n">
        <v>2412.2916</v>
      </c>
    </row>
    <row r="12074">
      <c r="A12074" t="n">
        <v>12054</v>
      </c>
      <c r="B12074" t="n">
        <v>2410.6902</v>
      </c>
    </row>
    <row r="12075">
      <c r="A12075" t="n">
        <v>12055</v>
      </c>
      <c r="B12075" t="n">
        <v>2409.0276</v>
      </c>
    </row>
    <row r="12076">
      <c r="A12076" t="n">
        <v>12056</v>
      </c>
      <c r="B12076" t="n">
        <v>2406.9876</v>
      </c>
    </row>
    <row r="12077">
      <c r="A12077" t="n">
        <v>12057</v>
      </c>
      <c r="B12077" t="n">
        <v>2404.9476</v>
      </c>
    </row>
    <row r="12078">
      <c r="A12078" t="n">
        <v>12058</v>
      </c>
      <c r="B12078" t="n">
        <v>2402.9076</v>
      </c>
    </row>
    <row r="12079">
      <c r="A12079" t="n">
        <v>12059</v>
      </c>
      <c r="B12079" t="n">
        <v>2400.9492</v>
      </c>
    </row>
    <row r="12080">
      <c r="A12080" t="n">
        <v>12060</v>
      </c>
      <c r="B12080" t="n">
        <v>2398.9092</v>
      </c>
    </row>
    <row r="12081">
      <c r="A12081" t="n">
        <v>12061</v>
      </c>
      <c r="B12081" t="n">
        <v>2396.8692</v>
      </c>
    </row>
    <row r="12082">
      <c r="A12082" t="n">
        <v>12062</v>
      </c>
      <c r="B12082" t="n">
        <v>2394.8292</v>
      </c>
    </row>
    <row r="12083">
      <c r="A12083" t="n">
        <v>12063</v>
      </c>
      <c r="B12083" t="n">
        <v>2392.7892</v>
      </c>
    </row>
    <row r="12084">
      <c r="A12084" t="n">
        <v>12064</v>
      </c>
      <c r="B12084" t="n">
        <v>2390.7492</v>
      </c>
    </row>
    <row r="12085">
      <c r="A12085" t="n">
        <v>12065</v>
      </c>
      <c r="B12085" t="n">
        <v>2389.0458</v>
      </c>
    </row>
    <row r="12086">
      <c r="A12086" t="n">
        <v>12066</v>
      </c>
      <c r="B12086" t="n">
        <v>2388.4848</v>
      </c>
    </row>
    <row r="12087">
      <c r="A12087" t="n">
        <v>12067</v>
      </c>
      <c r="B12087" t="n">
        <v>2389.5944</v>
      </c>
    </row>
    <row r="12088">
      <c r="A12088" t="n">
        <v>12068</v>
      </c>
      <c r="B12088" t="n">
        <v>2387.5544</v>
      </c>
    </row>
    <row r="12089">
      <c r="A12089" t="n">
        <v>12069</v>
      </c>
      <c r="B12089" t="n">
        <v>2385.5144</v>
      </c>
    </row>
    <row r="12090">
      <c r="A12090" t="n">
        <v>12070</v>
      </c>
      <c r="B12090" t="n">
        <v>2383.4744</v>
      </c>
    </row>
    <row r="12091">
      <c r="A12091" t="n">
        <v>12071</v>
      </c>
      <c r="B12091" t="n">
        <v>2381.4548</v>
      </c>
    </row>
    <row r="12092">
      <c r="A12092" t="n">
        <v>12072</v>
      </c>
      <c r="B12092" t="n">
        <v>2382.2517</v>
      </c>
    </row>
    <row r="12093">
      <c r="A12093" t="n">
        <v>12073</v>
      </c>
      <c r="B12093" t="n">
        <v>2380.2117</v>
      </c>
    </row>
    <row r="12094">
      <c r="A12094" t="n">
        <v>12074</v>
      </c>
      <c r="B12094" t="n">
        <v>2378.1717</v>
      </c>
    </row>
    <row r="12095">
      <c r="A12095" t="n">
        <v>12075</v>
      </c>
      <c r="B12095" t="n">
        <v>2377.6617</v>
      </c>
    </row>
    <row r="12096">
      <c r="A12096" t="n">
        <v>12076</v>
      </c>
      <c r="B12096" t="n">
        <v>2378.7225</v>
      </c>
    </row>
    <row r="12097">
      <c r="A12097" t="n">
        <v>12077</v>
      </c>
      <c r="B12097" t="n">
        <v>2379.5602</v>
      </c>
    </row>
    <row r="12098">
      <c r="A12098" t="n">
        <v>12078</v>
      </c>
      <c r="B12098" t="n">
        <v>2380.4399</v>
      </c>
    </row>
    <row r="12099">
      <c r="A12099" t="n">
        <v>12079</v>
      </c>
      <c r="B12099" t="n">
        <v>2378.3999</v>
      </c>
    </row>
    <row r="12100">
      <c r="A12100" t="n">
        <v>12080</v>
      </c>
      <c r="B12100" t="n">
        <v>2377.8389</v>
      </c>
    </row>
    <row r="12101">
      <c r="A12101" t="n">
        <v>12081</v>
      </c>
      <c r="B12101" t="n">
        <v>2376.8393</v>
      </c>
    </row>
    <row r="12102">
      <c r="A12102" t="n">
        <v>12082</v>
      </c>
      <c r="B12102" t="n">
        <v>2376.2783</v>
      </c>
    </row>
    <row r="12103">
      <c r="A12103" t="n">
        <v>12083</v>
      </c>
      <c r="B12103" t="n">
        <v>2374.2383</v>
      </c>
    </row>
    <row r="12104">
      <c r="A12104" t="n">
        <v>12084</v>
      </c>
      <c r="B12104" t="n">
        <v>2372.1983</v>
      </c>
    </row>
    <row r="12105">
      <c r="A12105" t="n">
        <v>12085</v>
      </c>
      <c r="B12105" t="n">
        <v>2370.1583</v>
      </c>
    </row>
    <row r="12106">
      <c r="A12106" t="n">
        <v>12086</v>
      </c>
      <c r="B12106" t="n">
        <v>2368.1183</v>
      </c>
    </row>
    <row r="12107">
      <c r="A12107" t="n">
        <v>12087</v>
      </c>
      <c r="B12107" t="n">
        <v>2366.0783</v>
      </c>
    </row>
    <row r="12108">
      <c r="A12108" t="n">
        <v>12088</v>
      </c>
      <c r="B12108" t="n">
        <v>2364.0383</v>
      </c>
    </row>
    <row r="12109">
      <c r="A12109" t="n">
        <v>12089</v>
      </c>
      <c r="B12109" t="n">
        <v>2363.3549</v>
      </c>
    </row>
    <row r="12110">
      <c r="A12110" t="n">
        <v>12090</v>
      </c>
      <c r="B12110" t="n">
        <v>2362.8449</v>
      </c>
    </row>
    <row r="12111">
      <c r="A12111" t="n">
        <v>12091</v>
      </c>
      <c r="B12111" t="n">
        <v>2363.325</v>
      </c>
    </row>
    <row r="12112">
      <c r="A12112" t="n">
        <v>12092</v>
      </c>
      <c r="B12112" t="n">
        <v>2361.9174</v>
      </c>
    </row>
    <row r="12113">
      <c r="A12113" t="n">
        <v>12093</v>
      </c>
      <c r="B12113" t="n">
        <v>2360.4588</v>
      </c>
    </row>
    <row r="12114">
      <c r="A12114" t="n">
        <v>12094</v>
      </c>
      <c r="B12114" t="n">
        <v>2358.4188</v>
      </c>
    </row>
    <row r="12115">
      <c r="A12115" t="n">
        <v>12095</v>
      </c>
      <c r="B12115" t="n">
        <v>2356.3788</v>
      </c>
    </row>
    <row r="12116">
      <c r="A12116" t="n">
        <v>12096</v>
      </c>
      <c r="B12116" t="n">
        <v>2354.3388</v>
      </c>
    </row>
    <row r="12117">
      <c r="A12117" t="n">
        <v>12097</v>
      </c>
      <c r="B12117" t="n">
        <v>2352.2988</v>
      </c>
    </row>
    <row r="12118">
      <c r="A12118" t="n">
        <v>12098</v>
      </c>
      <c r="B12118" t="n">
        <v>2350.2792</v>
      </c>
    </row>
    <row r="12119">
      <c r="A12119" t="n">
        <v>12099</v>
      </c>
      <c r="B12119" t="n">
        <v>2348.7798</v>
      </c>
    </row>
    <row r="12120">
      <c r="A12120" t="n">
        <v>12100</v>
      </c>
      <c r="B12120" t="n">
        <v>2346.7398</v>
      </c>
    </row>
    <row r="12121">
      <c r="A12121" t="n">
        <v>12101</v>
      </c>
      <c r="B12121" t="n">
        <v>2344.6998</v>
      </c>
    </row>
    <row r="12122">
      <c r="A12122" t="n">
        <v>12102</v>
      </c>
      <c r="B12122" t="n">
        <v>2342.6598</v>
      </c>
    </row>
    <row r="12123">
      <c r="A12123" t="n">
        <v>12103</v>
      </c>
      <c r="B12123" t="n">
        <v>2340.6198</v>
      </c>
    </row>
    <row r="12124">
      <c r="A12124" t="n">
        <v>12104</v>
      </c>
      <c r="B12124" t="n">
        <v>2341.1604</v>
      </c>
    </row>
    <row r="12125">
      <c r="A12125" t="n">
        <v>12105</v>
      </c>
      <c r="B12125" t="n">
        <v>2339.4162</v>
      </c>
    </row>
    <row r="12126">
      <c r="A12126" t="n">
        <v>12106</v>
      </c>
      <c r="B12126" t="n">
        <v>2341.4166</v>
      </c>
    </row>
    <row r="12127">
      <c r="A12127" t="n">
        <v>12107</v>
      </c>
      <c r="B12127" t="n">
        <v>2342.8185</v>
      </c>
    </row>
    <row r="12128">
      <c r="A12128" t="n">
        <v>12108</v>
      </c>
      <c r="B12128" t="n">
        <v>2344.4412</v>
      </c>
    </row>
    <row r="12129">
      <c r="A12129" t="n">
        <v>12109</v>
      </c>
      <c r="B12129" t="n">
        <v>2345.9871</v>
      </c>
    </row>
    <row r="12130">
      <c r="A12130" t="n">
        <v>12110</v>
      </c>
      <c r="B12130" t="n">
        <v>2343.9471</v>
      </c>
    </row>
    <row r="12131">
      <c r="A12131" t="n">
        <v>12111</v>
      </c>
      <c r="B12131" t="n">
        <v>2342.7129</v>
      </c>
    </row>
    <row r="12132">
      <c r="A12132" t="n">
        <v>12112</v>
      </c>
      <c r="B12132" t="n">
        <v>2341.3461</v>
      </c>
    </row>
    <row r="12133">
      <c r="A12133" t="n">
        <v>12113</v>
      </c>
      <c r="B12133" t="n">
        <v>2339.9181</v>
      </c>
    </row>
    <row r="12134">
      <c r="A12134" t="n">
        <v>12114</v>
      </c>
      <c r="B12134" t="n">
        <v>2337.8781</v>
      </c>
    </row>
    <row r="12135">
      <c r="A12135" t="n">
        <v>12115</v>
      </c>
      <c r="B12135" t="n">
        <v>2335.8381</v>
      </c>
    </row>
    <row r="12136">
      <c r="A12136" t="n">
        <v>12116</v>
      </c>
      <c r="B12136" t="n">
        <v>2333.7981</v>
      </c>
    </row>
    <row r="12137">
      <c r="A12137" t="n">
        <v>12117</v>
      </c>
      <c r="B12137" t="n">
        <v>2334.595</v>
      </c>
    </row>
    <row r="12138">
      <c r="A12138" t="n">
        <v>12118</v>
      </c>
      <c r="B12138" t="n">
        <v>2336.5954</v>
      </c>
    </row>
    <row r="12139">
      <c r="A12139" t="n">
        <v>12119</v>
      </c>
      <c r="B12139" t="n">
        <v>2342.1026</v>
      </c>
    </row>
    <row r="12140">
      <c r="A12140" t="n">
        <v>12120</v>
      </c>
      <c r="B12140" t="n">
        <v>2342.8995</v>
      </c>
    </row>
    <row r="12141">
      <c r="A12141" t="n">
        <v>12121</v>
      </c>
      <c r="B12141" t="n">
        <v>2343.5569</v>
      </c>
    </row>
    <row r="12142">
      <c r="A12142" t="n">
        <v>12122</v>
      </c>
      <c r="B12142" t="n">
        <v>2344.3538</v>
      </c>
    </row>
    <row r="12143">
      <c r="A12143" t="n">
        <v>12123</v>
      </c>
      <c r="B12143" t="n">
        <v>2345.5138</v>
      </c>
    </row>
    <row r="12144">
      <c r="A12144" t="n">
        <v>12124</v>
      </c>
      <c r="B12144" t="n">
        <v>2346.8636</v>
      </c>
    </row>
    <row r="12145">
      <c r="A12145" t="n">
        <v>12125</v>
      </c>
      <c r="B12145" t="n">
        <v>2344.8236</v>
      </c>
    </row>
    <row r="12146">
      <c r="A12146" t="n">
        <v>12126</v>
      </c>
      <c r="B12146" t="n">
        <v>2345.9332</v>
      </c>
    </row>
    <row r="12147">
      <c r="A12147" t="n">
        <v>12127</v>
      </c>
      <c r="B12147" t="n">
        <v>2347.3927</v>
      </c>
    </row>
    <row r="12148">
      <c r="A12148" t="n">
        <v>12128</v>
      </c>
      <c r="B12148" t="n">
        <v>2345.3527</v>
      </c>
    </row>
    <row r="12149">
      <c r="A12149" t="n">
        <v>12129</v>
      </c>
      <c r="B12149" t="n">
        <v>2343.3127</v>
      </c>
    </row>
    <row r="12150">
      <c r="A12150" t="n">
        <v>12130</v>
      </c>
      <c r="B12150" t="n">
        <v>2341.2727</v>
      </c>
    </row>
    <row r="12151">
      <c r="A12151" t="n">
        <v>12131</v>
      </c>
      <c r="B12151" t="n">
        <v>2339.2327</v>
      </c>
    </row>
    <row r="12152">
      <c r="A12152" t="n">
        <v>12132</v>
      </c>
      <c r="B12152" t="n">
        <v>2340.4353</v>
      </c>
    </row>
    <row r="12153">
      <c r="A12153" t="n">
        <v>12133</v>
      </c>
      <c r="B12153" t="n">
        <v>2344.0349</v>
      </c>
    </row>
    <row r="12154">
      <c r="A12154" t="n">
        <v>12134</v>
      </c>
      <c r="B12154" t="n">
        <v>2346.4893</v>
      </c>
    </row>
    <row r="12155">
      <c r="A12155" t="n">
        <v>12135</v>
      </c>
      <c r="B12155" t="n">
        <v>2350.6031</v>
      </c>
    </row>
    <row r="12156">
      <c r="A12156" t="n">
        <v>12136</v>
      </c>
      <c r="B12156" t="n">
        <v>2354.5935</v>
      </c>
    </row>
    <row r="12157">
      <c r="A12157" t="n">
        <v>12137</v>
      </c>
      <c r="B12157" t="n">
        <v>2358.7073</v>
      </c>
    </row>
    <row r="12158">
      <c r="A12158" t="n">
        <v>12138</v>
      </c>
      <c r="B12158" t="n">
        <v>2357.5343</v>
      </c>
    </row>
    <row r="12159">
      <c r="A12159" t="n">
        <v>12139</v>
      </c>
      <c r="B12159" t="n">
        <v>2356.0043</v>
      </c>
    </row>
    <row r="12160">
      <c r="A12160" t="n">
        <v>12140</v>
      </c>
      <c r="B12160" t="n">
        <v>2354.4743</v>
      </c>
    </row>
    <row r="12161">
      <c r="A12161" t="n">
        <v>12141</v>
      </c>
      <c r="B12161" t="n">
        <v>2355.5305</v>
      </c>
    </row>
    <row r="12162">
      <c r="A12162" t="n">
        <v>12142</v>
      </c>
      <c r="B12162" t="n">
        <v>2353.4905</v>
      </c>
    </row>
    <row r="12163">
      <c r="A12163" t="n">
        <v>12143</v>
      </c>
      <c r="B12163" t="n">
        <v>2351.5525</v>
      </c>
    </row>
    <row r="12164">
      <c r="A12164" t="n">
        <v>12144</v>
      </c>
      <c r="B12164" t="n">
        <v>2352.6567</v>
      </c>
    </row>
    <row r="12165">
      <c r="A12165" t="n">
        <v>12145</v>
      </c>
      <c r="B12165" t="n">
        <v>2351.5857</v>
      </c>
    </row>
    <row r="12166">
      <c r="A12166" t="n">
        <v>12146</v>
      </c>
      <c r="B12166" t="n">
        <v>2353.5061</v>
      </c>
    </row>
    <row r="12167">
      <c r="A12167" t="n">
        <v>12147</v>
      </c>
      <c r="B12167" t="n">
        <v>2355.0059</v>
      </c>
    </row>
    <row r="12168">
      <c r="A12168" t="n">
        <v>12148</v>
      </c>
      <c r="B12168" t="n">
        <v>2356.3272</v>
      </c>
    </row>
    <row r="12169">
      <c r="A12169" t="n">
        <v>12149</v>
      </c>
      <c r="B12169" t="n">
        <v>2357.593</v>
      </c>
    </row>
    <row r="12170">
      <c r="A12170" t="n">
        <v>12150</v>
      </c>
      <c r="B12170" t="n">
        <v>2358.7492</v>
      </c>
    </row>
    <row r="12171">
      <c r="A12171" t="n">
        <v>12151</v>
      </c>
      <c r="B12171" t="n">
        <v>2360.6696</v>
      </c>
    </row>
    <row r="12172">
      <c r="A12172" t="n">
        <v>12152</v>
      </c>
      <c r="B12172" t="n">
        <v>2362.59</v>
      </c>
    </row>
    <row r="12173">
      <c r="A12173" t="n">
        <v>12153</v>
      </c>
      <c r="B12173" t="n">
        <v>2364.5104</v>
      </c>
    </row>
    <row r="12174">
      <c r="A12174" t="n">
        <v>12154</v>
      </c>
      <c r="B12174" t="n">
        <v>2362.4704</v>
      </c>
    </row>
    <row r="12175">
      <c r="A12175" t="n">
        <v>12155</v>
      </c>
      <c r="B12175" t="n">
        <v>2361.4606</v>
      </c>
    </row>
    <row r="12176">
      <c r="A12176" t="n">
        <v>12156</v>
      </c>
      <c r="B12176" t="n">
        <v>2359.4206</v>
      </c>
    </row>
    <row r="12177">
      <c r="A12177" t="n">
        <v>12157</v>
      </c>
      <c r="B12177" t="n">
        <v>2358.0946</v>
      </c>
    </row>
    <row r="12178">
      <c r="A12178" t="n">
        <v>12158</v>
      </c>
      <c r="B12178" t="n">
        <v>2357.3398</v>
      </c>
    </row>
    <row r="12179">
      <c r="A12179" t="n">
        <v>12159</v>
      </c>
      <c r="B12179" t="n">
        <v>2355.2998</v>
      </c>
    </row>
    <row r="12180">
      <c r="A12180" t="n">
        <v>12160</v>
      </c>
      <c r="B12180" t="n">
        <v>2353.2598</v>
      </c>
    </row>
    <row r="12181">
      <c r="A12181" t="n">
        <v>12161</v>
      </c>
      <c r="B12181" t="n">
        <v>2355.1802</v>
      </c>
    </row>
    <row r="12182">
      <c r="A12182" t="n">
        <v>12162</v>
      </c>
      <c r="B12182" t="n">
        <v>2353.1402</v>
      </c>
    </row>
    <row r="12183">
      <c r="A12183" t="n">
        <v>12163</v>
      </c>
      <c r="B12183" t="n">
        <v>2355.0606</v>
      </c>
    </row>
    <row r="12184">
      <c r="A12184" t="n">
        <v>12164</v>
      </c>
      <c r="B12184" t="n">
        <v>2356.981</v>
      </c>
    </row>
    <row r="12185">
      <c r="A12185" t="n">
        <v>12165</v>
      </c>
      <c r="B12185" t="n">
        <v>2358.4813</v>
      </c>
    </row>
    <row r="12186">
      <c r="A12186" t="n">
        <v>12166</v>
      </c>
      <c r="B12186" t="n">
        <v>2360.4817</v>
      </c>
    </row>
    <row r="12187">
      <c r="A12187" t="n">
        <v>12167</v>
      </c>
      <c r="B12187" t="n">
        <v>2361.5913</v>
      </c>
    </row>
    <row r="12188">
      <c r="A12188" t="n">
        <v>12168</v>
      </c>
      <c r="B12188" t="n">
        <v>2363.0988</v>
      </c>
    </row>
    <row r="12189">
      <c r="A12189" t="n">
        <v>12169</v>
      </c>
      <c r="B12189" t="n">
        <v>2365.0192</v>
      </c>
    </row>
    <row r="12190">
      <c r="A12190" t="n">
        <v>12170</v>
      </c>
      <c r="B12190" t="n">
        <v>2363.9992</v>
      </c>
    </row>
    <row r="12191">
      <c r="A12191" t="n">
        <v>12171</v>
      </c>
      <c r="B12191" t="n">
        <v>2361.9592</v>
      </c>
    </row>
    <row r="12192">
      <c r="A12192" t="n">
        <v>12172</v>
      </c>
      <c r="B12192" t="n">
        <v>2363.073</v>
      </c>
    </row>
    <row r="12193">
      <c r="A12193" t="n">
        <v>12173</v>
      </c>
      <c r="B12193" t="n">
        <v>2361.441</v>
      </c>
    </row>
    <row r="12194">
      <c r="A12194" t="n">
        <v>12174</v>
      </c>
      <c r="B12194" t="n">
        <v>2359.401</v>
      </c>
    </row>
    <row r="12195">
      <c r="A12195" t="n">
        <v>12175</v>
      </c>
      <c r="B12195" t="n">
        <v>2357.6262</v>
      </c>
    </row>
    <row r="12196">
      <c r="A12196" t="n">
        <v>12176</v>
      </c>
      <c r="B12196" t="n">
        <v>2355.5862</v>
      </c>
    </row>
    <row r="12197">
      <c r="A12197" t="n">
        <v>12177</v>
      </c>
      <c r="B12197" t="n">
        <v>2357.1498</v>
      </c>
    </row>
    <row r="12198">
      <c r="A12198" t="n">
        <v>12178</v>
      </c>
      <c r="B12198" t="n">
        <v>2355.8544</v>
      </c>
    </row>
    <row r="12199">
      <c r="A12199" t="n">
        <v>12179</v>
      </c>
      <c r="B12199" t="n">
        <v>2355.1302</v>
      </c>
    </row>
    <row r="12200">
      <c r="A12200" t="n">
        <v>12180</v>
      </c>
      <c r="B12200" t="n">
        <v>2353.0902</v>
      </c>
    </row>
    <row r="12201">
      <c r="A12201" t="n">
        <v>12181</v>
      </c>
      <c r="B12201" t="n">
        <v>2356.7719</v>
      </c>
    </row>
    <row r="12202">
      <c r="A12202" t="n">
        <v>12182</v>
      </c>
      <c r="B12202" t="n">
        <v>2354.7319</v>
      </c>
    </row>
    <row r="12203">
      <c r="A12203" t="n">
        <v>12183</v>
      </c>
      <c r="B12203" t="n">
        <v>2356.7323</v>
      </c>
    </row>
    <row r="12204">
      <c r="A12204" t="n">
        <v>12184</v>
      </c>
      <c r="B12204" t="n">
        <v>2354.6923</v>
      </c>
    </row>
    <row r="12205">
      <c r="A12205" t="n">
        <v>12185</v>
      </c>
      <c r="B12205" t="n">
        <v>2352.6523</v>
      </c>
    </row>
    <row r="12206">
      <c r="A12206" t="n">
        <v>12186</v>
      </c>
      <c r="B12206" t="n">
        <v>2355.5506</v>
      </c>
    </row>
    <row r="12207">
      <c r="A12207" t="n">
        <v>12187</v>
      </c>
      <c r="B12207" t="n">
        <v>2356.2752</v>
      </c>
    </row>
    <row r="12208">
      <c r="A12208" t="n">
        <v>12188</v>
      </c>
      <c r="B12208" t="n">
        <v>2358.0261</v>
      </c>
    </row>
    <row r="12209">
      <c r="A12209" t="n">
        <v>12189</v>
      </c>
      <c r="B12209" t="n">
        <v>2360.8054</v>
      </c>
    </row>
    <row r="12210">
      <c r="A12210" t="n">
        <v>12190</v>
      </c>
      <c r="B12210" t="n">
        <v>2359.2754</v>
      </c>
    </row>
    <row r="12211">
      <c r="A12211" t="n">
        <v>12191</v>
      </c>
      <c r="B12211" t="n">
        <v>2360.7137</v>
      </c>
    </row>
    <row r="12212">
      <c r="A12212" t="n">
        <v>12192</v>
      </c>
      <c r="B12212" t="n">
        <v>2359.1021</v>
      </c>
    </row>
    <row r="12213">
      <c r="A12213" t="n">
        <v>12193</v>
      </c>
      <c r="B12213" t="n">
        <v>2360.6657</v>
      </c>
    </row>
    <row r="12214">
      <c r="A12214" t="n">
        <v>12194</v>
      </c>
      <c r="B12214" t="n">
        <v>2358.6257</v>
      </c>
    </row>
    <row r="12215">
      <c r="A12215" t="n">
        <v>12195</v>
      </c>
      <c r="B12215" t="n">
        <v>2358.1157</v>
      </c>
    </row>
    <row r="12216">
      <c r="A12216" t="n">
        <v>12196</v>
      </c>
      <c r="B12216" t="n">
        <v>2361.8728</v>
      </c>
    </row>
    <row r="12217">
      <c r="A12217" t="n">
        <v>12197</v>
      </c>
      <c r="B12217" t="n">
        <v>2363.5231</v>
      </c>
    </row>
    <row r="12218">
      <c r="A12218" t="n">
        <v>12198</v>
      </c>
      <c r="B12218" t="n">
        <v>2361.4831</v>
      </c>
    </row>
    <row r="12219">
      <c r="A12219" t="n">
        <v>12199</v>
      </c>
      <c r="B12219" t="n">
        <v>2359.4431</v>
      </c>
    </row>
    <row r="12220">
      <c r="A12220" t="n">
        <v>12200</v>
      </c>
      <c r="B12220" t="n">
        <v>2357.4031</v>
      </c>
    </row>
    <row r="12221">
      <c r="A12221" t="n">
        <v>12201</v>
      </c>
      <c r="B12221" t="n">
        <v>2355.3631</v>
      </c>
    </row>
    <row r="12222">
      <c r="A12222" t="n">
        <v>12202</v>
      </c>
      <c r="B12222" t="n">
        <v>2356.5231</v>
      </c>
    </row>
    <row r="12223">
      <c r="A12223" t="n">
        <v>12203</v>
      </c>
      <c r="B12223" t="n">
        <v>2358.0867</v>
      </c>
    </row>
    <row r="12224">
      <c r="A12224" t="n">
        <v>12204</v>
      </c>
      <c r="B12224" t="n">
        <v>2357.5767</v>
      </c>
    </row>
    <row r="12225">
      <c r="A12225" t="n">
        <v>12205</v>
      </c>
      <c r="B12225" t="n">
        <v>2355.5367</v>
      </c>
    </row>
    <row r="12226">
      <c r="A12226" t="n">
        <v>12206</v>
      </c>
      <c r="B12226" t="n">
        <v>2357.4171</v>
      </c>
    </row>
    <row r="12227">
      <c r="A12227" t="n">
        <v>12207</v>
      </c>
      <c r="B12227" t="n">
        <v>2359.4175</v>
      </c>
    </row>
    <row r="12228">
      <c r="A12228" t="n">
        <v>12208</v>
      </c>
      <c r="B12228" t="n">
        <v>2361.1366</v>
      </c>
    </row>
    <row r="12229">
      <c r="A12229" t="n">
        <v>12209</v>
      </c>
      <c r="B12229" t="n">
        <v>2363.0432</v>
      </c>
    </row>
    <row r="12230">
      <c r="A12230" t="n">
        <v>12210</v>
      </c>
      <c r="B12230" t="n">
        <v>2365.1269</v>
      </c>
    </row>
    <row r="12231">
      <c r="A12231" t="n">
        <v>12211</v>
      </c>
      <c r="B12231" t="n">
        <v>2367.1273</v>
      </c>
    </row>
    <row r="12232">
      <c r="A12232" t="n">
        <v>12212</v>
      </c>
      <c r="B12232" t="n">
        <v>2367.5581</v>
      </c>
    </row>
    <row r="12233">
      <c r="A12233" t="n">
        <v>12213</v>
      </c>
      <c r="B12233" t="n">
        <v>2368.1325</v>
      </c>
    </row>
    <row r="12234">
      <c r="A12234" t="n">
        <v>12214</v>
      </c>
      <c r="B12234" t="n">
        <v>2369.3665</v>
      </c>
    </row>
    <row r="12235">
      <c r="A12235" t="n">
        <v>12215</v>
      </c>
      <c r="B12235" t="n">
        <v>2370.7453</v>
      </c>
    </row>
    <row r="12236">
      <c r="A12236" t="n">
        <v>12216</v>
      </c>
      <c r="B12236" t="n">
        <v>2368.7053</v>
      </c>
    </row>
    <row r="12237">
      <c r="A12237" t="n">
        <v>12217</v>
      </c>
      <c r="B12237" t="n">
        <v>2370.0324</v>
      </c>
    </row>
    <row r="12238">
      <c r="A12238" t="n">
        <v>12218</v>
      </c>
      <c r="B12238" t="n">
        <v>2371.8019</v>
      </c>
    </row>
    <row r="12239">
      <c r="A12239" t="n">
        <v>12219</v>
      </c>
      <c r="B12239" t="n">
        <v>2372.0608</v>
      </c>
    </row>
    <row r="12240">
      <c r="A12240" t="n">
        <v>12220</v>
      </c>
      <c r="B12240" t="n">
        <v>2370.6022</v>
      </c>
    </row>
    <row r="12241">
      <c r="A12241" t="n">
        <v>12221</v>
      </c>
      <c r="B12241" t="n">
        <v>2371.8024</v>
      </c>
    </row>
    <row r="12242">
      <c r="A12242" t="n">
        <v>12222</v>
      </c>
      <c r="B12242" t="n">
        <v>2373.8028</v>
      </c>
    </row>
    <row r="12243">
      <c r="A12243" t="n">
        <v>12223</v>
      </c>
      <c r="B12243" t="n">
        <v>2375.003</v>
      </c>
    </row>
    <row r="12244">
      <c r="A12244" t="n">
        <v>12224</v>
      </c>
      <c r="B12244" t="n">
        <v>2376.0134</v>
      </c>
    </row>
    <row r="12245">
      <c r="A12245" t="n">
        <v>12225</v>
      </c>
      <c r="B12245" t="n">
        <v>2376.5349</v>
      </c>
    </row>
    <row r="12246">
      <c r="A12246" t="n">
        <v>12226</v>
      </c>
      <c r="B12246" t="n">
        <v>2378.5353</v>
      </c>
    </row>
    <row r="12247">
      <c r="A12247" t="n">
        <v>12227</v>
      </c>
      <c r="B12247" t="n">
        <v>2379.2925</v>
      </c>
    </row>
    <row r="12248">
      <c r="A12248" t="n">
        <v>12228</v>
      </c>
      <c r="B12248" t="n">
        <v>2379.9736</v>
      </c>
    </row>
    <row r="12249">
      <c r="A12249" t="n">
        <v>12229</v>
      </c>
      <c r="B12249" t="n">
        <v>2377.9336</v>
      </c>
    </row>
    <row r="12250">
      <c r="A12250" t="n">
        <v>12230</v>
      </c>
      <c r="B12250" t="n">
        <v>2375.8936</v>
      </c>
    </row>
    <row r="12251">
      <c r="A12251" t="n">
        <v>12231</v>
      </c>
      <c r="B12251" t="n">
        <v>2377.814</v>
      </c>
    </row>
    <row r="12252">
      <c r="A12252" t="n">
        <v>12232</v>
      </c>
      <c r="B12252" t="n">
        <v>2378.947</v>
      </c>
    </row>
    <row r="12253">
      <c r="A12253" t="n">
        <v>12233</v>
      </c>
      <c r="B12253" t="n">
        <v>2379.4548</v>
      </c>
    </row>
    <row r="12254">
      <c r="A12254" t="n">
        <v>12234</v>
      </c>
      <c r="B12254" t="n">
        <v>2378.5878</v>
      </c>
    </row>
    <row r="12255">
      <c r="A12255" t="n">
        <v>12235</v>
      </c>
      <c r="B12255" t="n">
        <v>2378.6642</v>
      </c>
    </row>
    <row r="12256">
      <c r="A12256" t="n">
        <v>12236</v>
      </c>
      <c r="B12256" t="n">
        <v>2379.1042</v>
      </c>
    </row>
    <row r="12257">
      <c r="A12257" t="n">
        <v>12237</v>
      </c>
      <c r="B12257" t="n">
        <v>2379.5799</v>
      </c>
    </row>
    <row r="12258">
      <c r="A12258" t="n">
        <v>12238</v>
      </c>
      <c r="B12258" t="n">
        <v>2380.4596</v>
      </c>
    </row>
    <row r="12259">
      <c r="A12259" t="n">
        <v>12239</v>
      </c>
      <c r="B12259" t="n">
        <v>2381.5692</v>
      </c>
    </row>
    <row r="12260">
      <c r="A12260" t="n">
        <v>12240</v>
      </c>
      <c r="B12260" t="n">
        <v>2383.5696</v>
      </c>
    </row>
    <row r="12261">
      <c r="A12261" t="n">
        <v>12241</v>
      </c>
      <c r="B12261" t="n">
        <v>2381.8356</v>
      </c>
    </row>
    <row r="12262">
      <c r="A12262" t="n">
        <v>12242</v>
      </c>
      <c r="B12262" t="n">
        <v>2379.7956</v>
      </c>
    </row>
    <row r="12263">
      <c r="A12263" t="n">
        <v>12243</v>
      </c>
      <c r="B12263" t="n">
        <v>2377.7658</v>
      </c>
    </row>
    <row r="12264">
      <c r="A12264" t="n">
        <v>12244</v>
      </c>
      <c r="B12264" t="n">
        <v>2379.7662</v>
      </c>
    </row>
    <row r="12265">
      <c r="A12265" t="n">
        <v>12245</v>
      </c>
      <c r="B12265" t="n">
        <v>2381.7666</v>
      </c>
    </row>
    <row r="12266">
      <c r="A12266" t="n">
        <v>12246</v>
      </c>
      <c r="B12266" t="n">
        <v>2379.7266</v>
      </c>
    </row>
    <row r="12267">
      <c r="A12267" t="n">
        <v>12247</v>
      </c>
      <c r="B12267" t="n">
        <v>2378.8698</v>
      </c>
    </row>
    <row r="12268">
      <c r="A12268" t="n">
        <v>12248</v>
      </c>
      <c r="B12268" t="n">
        <v>2376.8298</v>
      </c>
    </row>
    <row r="12269">
      <c r="A12269" t="n">
        <v>12249</v>
      </c>
      <c r="B12269" t="n">
        <v>2374.7898</v>
      </c>
    </row>
    <row r="12270">
      <c r="A12270" t="n">
        <v>12250</v>
      </c>
      <c r="B12270" t="n">
        <v>2376.7102</v>
      </c>
    </row>
    <row r="12271">
      <c r="A12271" t="n">
        <v>12251</v>
      </c>
      <c r="B12271" t="n">
        <v>2375.017</v>
      </c>
    </row>
    <row r="12272">
      <c r="A12272" t="n">
        <v>12252</v>
      </c>
      <c r="B12272" t="n">
        <v>2375.7356</v>
      </c>
    </row>
    <row r="12273">
      <c r="A12273" t="n">
        <v>12253</v>
      </c>
      <c r="B12273" t="n">
        <v>2378.6831</v>
      </c>
    </row>
    <row r="12274">
      <c r="A12274" t="n">
        <v>12254</v>
      </c>
      <c r="B12274" t="n">
        <v>2380.6035</v>
      </c>
    </row>
    <row r="12275">
      <c r="A12275" t="n">
        <v>12255</v>
      </c>
      <c r="B12275" t="n">
        <v>2378.5635</v>
      </c>
    </row>
    <row r="12276">
      <c r="A12276" t="n">
        <v>12256</v>
      </c>
      <c r="B12276" t="n">
        <v>2381.8568</v>
      </c>
    </row>
    <row r="12277">
      <c r="A12277" t="n">
        <v>12257</v>
      </c>
      <c r="B12277" t="n">
        <v>2382.8243</v>
      </c>
    </row>
    <row r="12278">
      <c r="A12278" t="n">
        <v>12258</v>
      </c>
      <c r="B12278" t="n">
        <v>2383.4338</v>
      </c>
    </row>
    <row r="12279">
      <c r="A12279" t="n">
        <v>12259</v>
      </c>
      <c r="B12279" t="n">
        <v>2383.7531</v>
      </c>
    </row>
    <row r="12280">
      <c r="A12280" t="n">
        <v>12260</v>
      </c>
      <c r="B12280" t="n">
        <v>2384.7206</v>
      </c>
    </row>
    <row r="12281">
      <c r="A12281" t="n">
        <v>12261</v>
      </c>
      <c r="B12281" t="n">
        <v>2386.0419</v>
      </c>
    </row>
    <row r="12282">
      <c r="A12282" t="n">
        <v>12262</v>
      </c>
      <c r="B12282" t="n">
        <v>2387.1781</v>
      </c>
    </row>
    <row r="12283">
      <c r="A12283" t="n">
        <v>12263</v>
      </c>
      <c r="B12283" t="n">
        <v>2387.7296</v>
      </c>
    </row>
    <row r="12284">
      <c r="A12284" t="n">
        <v>12264</v>
      </c>
      <c r="B12284" t="n">
        <v>2387.2196</v>
      </c>
    </row>
    <row r="12285">
      <c r="A12285" t="n">
        <v>12265</v>
      </c>
      <c r="B12285" t="n">
        <v>2389.14</v>
      </c>
    </row>
    <row r="12286">
      <c r="A12286" t="n">
        <v>12266</v>
      </c>
      <c r="B12286" t="n">
        <v>2391.1404</v>
      </c>
    </row>
    <row r="12287">
      <c r="A12287" t="n">
        <v>12267</v>
      </c>
      <c r="B12287" t="n">
        <v>2391.6205</v>
      </c>
    </row>
    <row r="12288">
      <c r="A12288" t="n">
        <v>12268</v>
      </c>
      <c r="B12288" t="n">
        <v>2393.4449</v>
      </c>
    </row>
    <row r="12289">
      <c r="A12289" t="n">
        <v>12269</v>
      </c>
      <c r="B12289" t="n">
        <v>2395.4453</v>
      </c>
    </row>
    <row r="12290">
      <c r="A12290" t="n">
        <v>12270</v>
      </c>
      <c r="B12290" t="n">
        <v>2396.9556</v>
      </c>
    </row>
    <row r="12291">
      <c r="A12291" t="n">
        <v>12271</v>
      </c>
      <c r="B12291" t="n">
        <v>2398.956</v>
      </c>
    </row>
    <row r="12292">
      <c r="A12292" t="n">
        <v>12272</v>
      </c>
      <c r="B12292" t="n">
        <v>2400.116</v>
      </c>
    </row>
    <row r="12293">
      <c r="A12293" t="n">
        <v>12273</v>
      </c>
      <c r="B12293" t="n">
        <v>2402.1164</v>
      </c>
    </row>
    <row r="12294">
      <c r="A12294" t="n">
        <v>12274</v>
      </c>
      <c r="B12294" t="n">
        <v>2402.6908</v>
      </c>
    </row>
    <row r="12295">
      <c r="A12295" t="n">
        <v>12275</v>
      </c>
      <c r="B12295" t="n">
        <v>2402.1808</v>
      </c>
    </row>
    <row r="12296">
      <c r="A12296" t="n">
        <v>12276</v>
      </c>
      <c r="B12296" t="n">
        <v>2403.6191</v>
      </c>
    </row>
    <row r="12297">
      <c r="A12297" t="n">
        <v>12277</v>
      </c>
      <c r="B12297" t="n">
        <v>2403.1091</v>
      </c>
    </row>
    <row r="12298">
      <c r="A12298" t="n">
        <v>12278</v>
      </c>
      <c r="B12298" t="n">
        <v>2402.5991</v>
      </c>
    </row>
    <row r="12299">
      <c r="A12299" t="n">
        <v>12279</v>
      </c>
      <c r="B12299" t="n">
        <v>2401.0691</v>
      </c>
    </row>
    <row r="12300">
      <c r="A12300" t="n">
        <v>12280</v>
      </c>
      <c r="B12300" t="n">
        <v>2399.0291</v>
      </c>
    </row>
    <row r="12301">
      <c r="A12301" t="n">
        <v>12281</v>
      </c>
      <c r="B12301" t="n">
        <v>2396.9891</v>
      </c>
    </row>
    <row r="12302">
      <c r="A12302" t="n">
        <v>12282</v>
      </c>
      <c r="B12302" t="n">
        <v>2399.0728</v>
      </c>
    </row>
    <row r="12303">
      <c r="A12303" t="n">
        <v>12283</v>
      </c>
      <c r="B12303" t="n">
        <v>2400.396</v>
      </c>
    </row>
    <row r="12304">
      <c r="A12304" t="n">
        <v>12284</v>
      </c>
      <c r="B12304" t="n">
        <v>2402.4276</v>
      </c>
    </row>
    <row r="12305">
      <c r="A12305" t="n">
        <v>12285</v>
      </c>
      <c r="B12305" t="n">
        <v>2404.9853</v>
      </c>
    </row>
    <row r="12306">
      <c r="A12306" t="n">
        <v>12286</v>
      </c>
      <c r="B12306" t="n">
        <v>2408.4327</v>
      </c>
    </row>
    <row r="12307">
      <c r="A12307" t="n">
        <v>12287</v>
      </c>
      <c r="B12307" t="n">
        <v>2412.7419</v>
      </c>
    </row>
    <row r="12308">
      <c r="A12308" t="n">
        <v>12288</v>
      </c>
      <c r="B12308" t="n">
        <v>2413.5237</v>
      </c>
    </row>
    <row r="12309">
      <c r="A12309" t="n">
        <v>12289</v>
      </c>
      <c r="B12309" t="n">
        <v>2414.3115</v>
      </c>
    </row>
    <row r="12310">
      <c r="A12310" t="n">
        <v>12290</v>
      </c>
      <c r="B12310" t="n">
        <v>2412.2715</v>
      </c>
    </row>
    <row r="12311">
      <c r="A12311" t="n">
        <v>12291</v>
      </c>
      <c r="B12311" t="n">
        <v>2414.2719</v>
      </c>
    </row>
    <row r="12312">
      <c r="A12312" t="n">
        <v>12292</v>
      </c>
      <c r="B12312" t="n">
        <v>2412.9153</v>
      </c>
    </row>
    <row r="12313">
      <c r="A12313" t="n">
        <v>12293</v>
      </c>
      <c r="B12313" t="n">
        <v>2414.9157</v>
      </c>
    </row>
    <row r="12314">
      <c r="A12314" t="n">
        <v>12294</v>
      </c>
      <c r="B12314" t="n">
        <v>2414.4057</v>
      </c>
    </row>
    <row r="12315">
      <c r="A12315" t="n">
        <v>12295</v>
      </c>
      <c r="B12315" t="n">
        <v>2414.8858</v>
      </c>
    </row>
    <row r="12316">
      <c r="A12316" t="n">
        <v>12296</v>
      </c>
      <c r="B12316" t="n">
        <v>2415.3659</v>
      </c>
    </row>
    <row r="12317">
      <c r="A12317" t="n">
        <v>12297</v>
      </c>
      <c r="B12317" t="n">
        <v>2413.3259</v>
      </c>
    </row>
    <row r="12318">
      <c r="A12318" t="n">
        <v>12298</v>
      </c>
      <c r="B12318" t="n">
        <v>2411.2961</v>
      </c>
    </row>
    <row r="12319">
      <c r="A12319" t="n">
        <v>12299</v>
      </c>
      <c r="B12319" t="n">
        <v>2409.2561</v>
      </c>
    </row>
    <row r="12320">
      <c r="A12320" t="n">
        <v>12300</v>
      </c>
      <c r="B12320" t="n">
        <v>2407.2161</v>
      </c>
    </row>
    <row r="12321">
      <c r="A12321" t="n">
        <v>12301</v>
      </c>
      <c r="B12321" t="n">
        <v>2405.1761</v>
      </c>
    </row>
    <row r="12322">
      <c r="A12322" t="n">
        <v>12302</v>
      </c>
      <c r="B12322" t="n">
        <v>2404.2887</v>
      </c>
    </row>
    <row r="12323">
      <c r="A12323" t="n">
        <v>12303</v>
      </c>
      <c r="B12323" t="n">
        <v>2406.2091</v>
      </c>
    </row>
    <row r="12324">
      <c r="A12324" t="n">
        <v>12304</v>
      </c>
      <c r="B12324" t="n">
        <v>2408.1295</v>
      </c>
    </row>
    <row r="12325">
      <c r="A12325" t="n">
        <v>12305</v>
      </c>
      <c r="B12325" t="n">
        <v>2406.0895</v>
      </c>
    </row>
    <row r="12326">
      <c r="A12326" t="n">
        <v>12306</v>
      </c>
      <c r="B12326" t="n">
        <v>2404.0495</v>
      </c>
    </row>
    <row r="12327">
      <c r="A12327" t="n">
        <v>12307</v>
      </c>
      <c r="B12327" t="n">
        <v>2405.2095</v>
      </c>
    </row>
    <row r="12328">
      <c r="A12328" t="n">
        <v>12308</v>
      </c>
      <c r="B12328" t="n">
        <v>2403.2919</v>
      </c>
    </row>
    <row r="12329">
      <c r="A12329" t="n">
        <v>12309</v>
      </c>
      <c r="B12329" t="n">
        <v>2401.2519</v>
      </c>
    </row>
    <row r="12330">
      <c r="A12330" t="n">
        <v>12310</v>
      </c>
      <c r="B12330" t="n">
        <v>2399.2119</v>
      </c>
    </row>
    <row r="12331">
      <c r="A12331" t="n">
        <v>12311</v>
      </c>
      <c r="B12331" t="n">
        <v>2398.3245</v>
      </c>
    </row>
    <row r="12332">
      <c r="A12332" t="n">
        <v>12312</v>
      </c>
      <c r="B12332" t="n">
        <v>2396.4681</v>
      </c>
    </row>
    <row r="12333">
      <c r="A12333" t="n">
        <v>12313</v>
      </c>
      <c r="B12333" t="n">
        <v>2394.4281</v>
      </c>
    </row>
    <row r="12334">
      <c r="A12334" t="n">
        <v>12314</v>
      </c>
      <c r="B12334" t="n">
        <v>2392.3881</v>
      </c>
    </row>
    <row r="12335">
      <c r="A12335" t="n">
        <v>12315</v>
      </c>
      <c r="B12335" t="n">
        <v>2390.3481</v>
      </c>
    </row>
    <row r="12336">
      <c r="A12336" t="n">
        <v>12316</v>
      </c>
      <c r="B12336" t="n">
        <v>2388.3081</v>
      </c>
    </row>
    <row r="12337">
      <c r="A12337" t="n">
        <v>12317</v>
      </c>
      <c r="B12337" t="n">
        <v>2386.2681</v>
      </c>
    </row>
    <row r="12338">
      <c r="A12338" t="n">
        <v>12318</v>
      </c>
      <c r="B12338" t="n">
        <v>2384.2281</v>
      </c>
    </row>
    <row r="12339">
      <c r="A12339" t="n">
        <v>12319</v>
      </c>
      <c r="B12339" t="n">
        <v>2382.1881</v>
      </c>
    </row>
    <row r="12340">
      <c r="A12340" t="n">
        <v>12320</v>
      </c>
      <c r="B12340" t="n">
        <v>2383.6569</v>
      </c>
    </row>
    <row r="12341">
      <c r="A12341" t="n">
        <v>12321</v>
      </c>
      <c r="B12341" t="n">
        <v>2384.6726</v>
      </c>
    </row>
    <row r="12342">
      <c r="A12342" t="n">
        <v>12322</v>
      </c>
      <c r="B12342" t="n">
        <v>2386.2362</v>
      </c>
    </row>
    <row r="12343">
      <c r="A12343" t="n">
        <v>12323</v>
      </c>
      <c r="B12343" t="n">
        <v>2387.1813</v>
      </c>
    </row>
    <row r="12344">
      <c r="A12344" t="n">
        <v>12324</v>
      </c>
      <c r="B12344" t="n">
        <v>2385.1413</v>
      </c>
    </row>
    <row r="12345">
      <c r="A12345" t="n">
        <v>12325</v>
      </c>
      <c r="B12345" t="n">
        <v>2383.1013</v>
      </c>
    </row>
    <row r="12346">
      <c r="A12346" t="n">
        <v>12326</v>
      </c>
      <c r="B12346" t="n">
        <v>2386.1824</v>
      </c>
    </row>
    <row r="12347">
      <c r="A12347" t="n">
        <v>12327</v>
      </c>
      <c r="B12347" t="n">
        <v>2390.4916</v>
      </c>
    </row>
    <row r="12348">
      <c r="A12348" t="n">
        <v>12328</v>
      </c>
      <c r="B12348" t="n">
        <v>2388.8596</v>
      </c>
    </row>
    <row r="12349">
      <c r="A12349" t="n">
        <v>12329</v>
      </c>
      <c r="B12349" t="n">
        <v>2386.8196</v>
      </c>
    </row>
    <row r="12350">
      <c r="A12350" t="n">
        <v>12330</v>
      </c>
      <c r="B12350" t="n">
        <v>2388.74</v>
      </c>
    </row>
    <row r="12351">
      <c r="A12351" t="n">
        <v>12331</v>
      </c>
      <c r="B12351" t="n">
        <v>2392.252</v>
      </c>
    </row>
    <row r="12352">
      <c r="A12352" t="n">
        <v>12332</v>
      </c>
      <c r="B12352" t="n">
        <v>2390.212</v>
      </c>
    </row>
    <row r="12353">
      <c r="A12353" t="n">
        <v>12333</v>
      </c>
      <c r="B12353" t="n">
        <v>2388.988</v>
      </c>
    </row>
    <row r="12354">
      <c r="A12354" t="n">
        <v>12334</v>
      </c>
      <c r="B12354" t="n">
        <v>2390.148</v>
      </c>
    </row>
    <row r="12355">
      <c r="A12355" t="n">
        <v>12335</v>
      </c>
      <c r="B12355" t="n">
        <v>2388.108</v>
      </c>
    </row>
    <row r="12356">
      <c r="A12356" t="n">
        <v>12336</v>
      </c>
      <c r="B12356" t="n">
        <v>2389.268</v>
      </c>
    </row>
    <row r="12357">
      <c r="A12357" t="n">
        <v>12337</v>
      </c>
      <c r="B12357" t="n">
        <v>2391.1884</v>
      </c>
    </row>
    <row r="12358">
      <c r="A12358" t="n">
        <v>12338</v>
      </c>
      <c r="B12358" t="n">
        <v>2389.8828</v>
      </c>
    </row>
    <row r="12359">
      <c r="A12359" t="n">
        <v>12339</v>
      </c>
      <c r="B12359" t="n">
        <v>2390.3906</v>
      </c>
    </row>
    <row r="12360">
      <c r="A12360" t="n">
        <v>12340</v>
      </c>
      <c r="B12360" t="n">
        <v>2392.311</v>
      </c>
    </row>
    <row r="12361">
      <c r="A12361" t="n">
        <v>12341</v>
      </c>
      <c r="B12361" t="n">
        <v>2390.5362</v>
      </c>
    </row>
    <row r="12362">
      <c r="A12362" t="n">
        <v>12342</v>
      </c>
      <c r="B12362" t="n">
        <v>2388.4962</v>
      </c>
    </row>
    <row r="12363">
      <c r="A12363" t="n">
        <v>12343</v>
      </c>
      <c r="B12363" t="n">
        <v>2390.4166</v>
      </c>
    </row>
    <row r="12364">
      <c r="A12364" t="n">
        <v>12344</v>
      </c>
      <c r="B12364" t="n">
        <v>2388.3766</v>
      </c>
    </row>
    <row r="12365">
      <c r="A12365" t="n">
        <v>12345</v>
      </c>
      <c r="B12365" t="n">
        <v>2389.6424</v>
      </c>
    </row>
    <row r="12366">
      <c r="A12366" t="n">
        <v>12346</v>
      </c>
      <c r="B12366" t="n">
        <v>2388.3368</v>
      </c>
    </row>
    <row r="12367">
      <c r="A12367" t="n">
        <v>12347</v>
      </c>
      <c r="B12367" t="n">
        <v>2386.2968</v>
      </c>
    </row>
    <row r="12368">
      <c r="A12368" t="n">
        <v>12348</v>
      </c>
      <c r="B12368" t="n">
        <v>2386.8046</v>
      </c>
    </row>
    <row r="12369">
      <c r="A12369" t="n">
        <v>12349</v>
      </c>
      <c r="B12369" t="n">
        <v>2388.0704</v>
      </c>
    </row>
    <row r="12370">
      <c r="A12370" t="n">
        <v>12350</v>
      </c>
      <c r="B12370" t="n">
        <v>2386.0304</v>
      </c>
    </row>
    <row r="12371">
      <c r="A12371" t="n">
        <v>12351</v>
      </c>
      <c r="B12371" t="n">
        <v>2387.2606</v>
      </c>
    </row>
    <row r="12372">
      <c r="A12372" t="n">
        <v>12352</v>
      </c>
      <c r="B12372" t="n">
        <v>2389.261</v>
      </c>
    </row>
    <row r="12373">
      <c r="A12373" t="n">
        <v>12353</v>
      </c>
      <c r="B12373" t="n">
        <v>2391.2614</v>
      </c>
    </row>
    <row r="12374">
      <c r="A12374" t="n">
        <v>12354</v>
      </c>
      <c r="B12374" t="n">
        <v>2392.7017</v>
      </c>
    </row>
    <row r="12375">
      <c r="A12375" t="n">
        <v>12355</v>
      </c>
      <c r="B12375" t="n">
        <v>2394.6221</v>
      </c>
    </row>
    <row r="12376">
      <c r="A12376" t="n">
        <v>12356</v>
      </c>
      <c r="B12376" t="n">
        <v>2395.3322</v>
      </c>
    </row>
    <row r="12377">
      <c r="A12377" t="n">
        <v>12357</v>
      </c>
      <c r="B12377" t="n">
        <v>2394.1592</v>
      </c>
    </row>
    <row r="12378">
      <c r="A12378" t="n">
        <v>12358</v>
      </c>
      <c r="B12378" t="n">
        <v>2396.1596</v>
      </c>
    </row>
    <row r="12379">
      <c r="A12379" t="n">
        <v>12359</v>
      </c>
      <c r="B12379" t="n">
        <v>2396.4053</v>
      </c>
    </row>
    <row r="12380">
      <c r="A12380" t="n">
        <v>12360</v>
      </c>
      <c r="B12380" t="n">
        <v>2396.8193</v>
      </c>
    </row>
    <row r="12381">
      <c r="A12381" t="n">
        <v>12361</v>
      </c>
      <c r="B12381" t="n">
        <v>2394.7793</v>
      </c>
    </row>
    <row r="12382">
      <c r="A12382" t="n">
        <v>12362</v>
      </c>
      <c r="B12382" t="n">
        <v>2396.7797</v>
      </c>
    </row>
    <row r="12383">
      <c r="A12383" t="n">
        <v>12363</v>
      </c>
      <c r="B12383" t="n">
        <v>2397.2798</v>
      </c>
    </row>
    <row r="12384">
      <c r="A12384" t="n">
        <v>12364</v>
      </c>
      <c r="B12384" t="n">
        <v>2397.7799</v>
      </c>
    </row>
    <row r="12385">
      <c r="A12385" t="n">
        <v>12365</v>
      </c>
      <c r="B12385" t="n">
        <v>2398.28</v>
      </c>
    </row>
    <row r="12386">
      <c r="A12386" t="n">
        <v>12366</v>
      </c>
      <c r="B12386" t="n">
        <v>2396.24</v>
      </c>
    </row>
    <row r="12387">
      <c r="A12387" t="n">
        <v>12367</v>
      </c>
      <c r="B12387" t="n">
        <v>2394.2</v>
      </c>
    </row>
    <row r="12388">
      <c r="A12388" t="n">
        <v>12368</v>
      </c>
      <c r="B12388" t="n">
        <v>2392.3742</v>
      </c>
    </row>
    <row r="12389">
      <c r="A12389" t="n">
        <v>12369</v>
      </c>
      <c r="B12389" t="n">
        <v>2391.8642</v>
      </c>
    </row>
    <row r="12390">
      <c r="A12390" t="n">
        <v>12370</v>
      </c>
      <c r="B12390" t="n">
        <v>2392.9002</v>
      </c>
    </row>
    <row r="12391">
      <c r="A12391" t="n">
        <v>12371</v>
      </c>
      <c r="B12391" t="n">
        <v>2393.5201</v>
      </c>
    </row>
    <row r="12392">
      <c r="A12392" t="n">
        <v>12372</v>
      </c>
      <c r="B12392" t="n">
        <v>2395.2184</v>
      </c>
    </row>
    <row r="12393">
      <c r="A12393" t="n">
        <v>12373</v>
      </c>
      <c r="B12393" t="n">
        <v>2396.025</v>
      </c>
    </row>
    <row r="12394">
      <c r="A12394" t="n">
        <v>12374</v>
      </c>
      <c r="B12394" t="n">
        <v>2396.5656</v>
      </c>
    </row>
    <row r="12395">
      <c r="A12395" t="n">
        <v>12375</v>
      </c>
      <c r="B12395" t="n">
        <v>2398.0039</v>
      </c>
    </row>
    <row r="12396">
      <c r="A12396" t="n">
        <v>12376</v>
      </c>
      <c r="B12396" t="n">
        <v>2398.9714</v>
      </c>
    </row>
    <row r="12397">
      <c r="A12397" t="n">
        <v>12377</v>
      </c>
      <c r="B12397" t="n">
        <v>2399.9207</v>
      </c>
    </row>
    <row r="12398">
      <c r="A12398" t="n">
        <v>12378</v>
      </c>
      <c r="B12398" t="n">
        <v>2397.8807</v>
      </c>
    </row>
    <row r="12399">
      <c r="A12399" t="n">
        <v>12379</v>
      </c>
      <c r="B12399" t="n">
        <v>2398.3608</v>
      </c>
    </row>
    <row r="12400">
      <c r="A12400" t="n">
        <v>12380</v>
      </c>
      <c r="B12400" t="n">
        <v>2396.8308</v>
      </c>
    </row>
    <row r="12401">
      <c r="A12401" t="n">
        <v>12381</v>
      </c>
      <c r="B12401" t="n">
        <v>2397.2217</v>
      </c>
    </row>
    <row r="12402">
      <c r="A12402" t="n">
        <v>12382</v>
      </c>
      <c r="B12402" t="n">
        <v>2398.543</v>
      </c>
    </row>
    <row r="12403">
      <c r="A12403" t="n">
        <v>12383</v>
      </c>
      <c r="B12403" t="n">
        <v>2399.6856</v>
      </c>
    </row>
    <row r="12404">
      <c r="A12404" t="n">
        <v>12384</v>
      </c>
      <c r="B12404" t="n">
        <v>2398.074</v>
      </c>
    </row>
    <row r="12405">
      <c r="A12405" t="n">
        <v>12385</v>
      </c>
      <c r="B12405" t="n">
        <v>2399.3953</v>
      </c>
    </row>
    <row r="12406">
      <c r="A12406" t="n">
        <v>12386</v>
      </c>
      <c r="B12406" t="n">
        <v>2400.4747</v>
      </c>
    </row>
    <row r="12407">
      <c r="A12407" t="n">
        <v>12387</v>
      </c>
      <c r="B12407" t="n">
        <v>2404.4048</v>
      </c>
    </row>
    <row r="12408">
      <c r="A12408" t="n">
        <v>12388</v>
      </c>
      <c r="B12408" t="n">
        <v>2402.3648</v>
      </c>
    </row>
    <row r="12409">
      <c r="A12409" t="n">
        <v>12389</v>
      </c>
      <c r="B12409" t="n">
        <v>2400.3248</v>
      </c>
    </row>
    <row r="12410">
      <c r="A12410" t="n">
        <v>12390</v>
      </c>
      <c r="B12410" t="n">
        <v>2398.7948</v>
      </c>
    </row>
    <row r="12411">
      <c r="A12411" t="n">
        <v>12391</v>
      </c>
      <c r="B12411" t="n">
        <v>2396.7548</v>
      </c>
    </row>
    <row r="12412">
      <c r="A12412" t="n">
        <v>12392</v>
      </c>
      <c r="B12412" t="n">
        <v>2394.7148</v>
      </c>
    </row>
    <row r="12413">
      <c r="A12413" t="n">
        <v>12393</v>
      </c>
      <c r="B12413" t="n">
        <v>2395.3872</v>
      </c>
    </row>
    <row r="12414">
      <c r="A12414" t="n">
        <v>12394</v>
      </c>
      <c r="B12414" t="n">
        <v>2399.2191</v>
      </c>
    </row>
    <row r="12415">
      <c r="A12415" t="n">
        <v>12395</v>
      </c>
      <c r="B12415" t="n">
        <v>2397.5871</v>
      </c>
    </row>
    <row r="12416">
      <c r="A12416" t="n">
        <v>12396</v>
      </c>
      <c r="B12416" t="n">
        <v>2395.5471</v>
      </c>
    </row>
    <row r="12417">
      <c r="A12417" t="n">
        <v>12397</v>
      </c>
      <c r="B12417" t="n">
        <v>2397.3166</v>
      </c>
    </row>
    <row r="12418">
      <c r="A12418" t="n">
        <v>12398</v>
      </c>
      <c r="B12418" t="n">
        <v>2398.7549</v>
      </c>
    </row>
    <row r="12419">
      <c r="A12419" t="n">
        <v>12399</v>
      </c>
      <c r="B12419" t="n">
        <v>2398.2449</v>
      </c>
    </row>
    <row r="12420">
      <c r="A12420" t="n">
        <v>12400</v>
      </c>
      <c r="B12420" t="n">
        <v>2400.1653</v>
      </c>
    </row>
    <row r="12421">
      <c r="A12421" t="n">
        <v>12401</v>
      </c>
      <c r="B12421" t="n">
        <v>2402.0377</v>
      </c>
    </row>
    <row r="12422">
      <c r="A12422" t="n">
        <v>12402</v>
      </c>
      <c r="B12422" t="n">
        <v>2403.0939</v>
      </c>
    </row>
    <row r="12423">
      <c r="A12423" t="n">
        <v>12403</v>
      </c>
      <c r="B12423" t="n">
        <v>2403.6683</v>
      </c>
    </row>
    <row r="12424">
      <c r="A12424" t="n">
        <v>12404</v>
      </c>
      <c r="B12424" t="n">
        <v>2404.8085</v>
      </c>
    </row>
    <row r="12425">
      <c r="A12425" t="n">
        <v>12405</v>
      </c>
      <c r="B12425" t="n">
        <v>2406.8089</v>
      </c>
    </row>
    <row r="12426">
      <c r="A12426" t="n">
        <v>12406</v>
      </c>
      <c r="B12426" t="n">
        <v>2408.8093</v>
      </c>
    </row>
    <row r="12427">
      <c r="A12427" t="n">
        <v>12407</v>
      </c>
      <c r="B12427" t="n">
        <v>2410.8097</v>
      </c>
    </row>
    <row r="12428">
      <c r="A12428" t="n">
        <v>12408</v>
      </c>
      <c r="B12428" t="n">
        <v>2411.2898</v>
      </c>
    </row>
    <row r="12429">
      <c r="A12429" t="n">
        <v>12409</v>
      </c>
      <c r="B12429" t="n">
        <v>2412.8801</v>
      </c>
    </row>
    <row r="12430">
      <c r="A12430" t="n">
        <v>12410</v>
      </c>
      <c r="B12430" t="n">
        <v>2414.8805</v>
      </c>
    </row>
    <row r="12431">
      <c r="A12431" t="n">
        <v>12411</v>
      </c>
      <c r="B12431" t="n">
        <v>2416.2018</v>
      </c>
    </row>
    <row r="12432">
      <c r="A12432" t="n">
        <v>12412</v>
      </c>
      <c r="B12432" t="n">
        <v>2416.5039</v>
      </c>
    </row>
    <row r="12433">
      <c r="A12433" t="n">
        <v>12413</v>
      </c>
      <c r="B12433" t="n">
        <v>2416.8321</v>
      </c>
    </row>
    <row r="12434">
      <c r="A12434" t="n">
        <v>12414</v>
      </c>
      <c r="B12434" t="n">
        <v>2417.3078</v>
      </c>
    </row>
    <row r="12435">
      <c r="A12435" t="n">
        <v>12415</v>
      </c>
      <c r="B12435" t="n">
        <v>2418.4168</v>
      </c>
    </row>
    <row r="12436">
      <c r="A12436" t="n">
        <v>12416</v>
      </c>
      <c r="B12436" t="n">
        <v>2418.8969</v>
      </c>
    </row>
    <row r="12437">
      <c r="A12437" t="n">
        <v>12417</v>
      </c>
      <c r="B12437" t="n">
        <v>2420.0371</v>
      </c>
    </row>
    <row r="12438">
      <c r="A12438" t="n">
        <v>12418</v>
      </c>
      <c r="B12438" t="n">
        <v>2421.1701</v>
      </c>
    </row>
    <row r="12439">
      <c r="A12439" t="n">
        <v>12419</v>
      </c>
      <c r="B12439" t="n">
        <v>2419.4871</v>
      </c>
    </row>
    <row r="12440">
      <c r="A12440" t="n">
        <v>12420</v>
      </c>
      <c r="B12440" t="n">
        <v>2417.4471</v>
      </c>
    </row>
    <row r="12441">
      <c r="A12441" t="n">
        <v>12421</v>
      </c>
      <c r="B12441" t="n">
        <v>2415.4071</v>
      </c>
    </row>
    <row r="12442">
      <c r="A12442" t="n">
        <v>12422</v>
      </c>
      <c r="B12442" t="n">
        <v>2413.3671</v>
      </c>
    </row>
    <row r="12443">
      <c r="A12443" t="n">
        <v>12423</v>
      </c>
      <c r="B12443" t="n">
        <v>2411.3271</v>
      </c>
    </row>
    <row r="12444">
      <c r="A12444" t="n">
        <v>12424</v>
      </c>
      <c r="B12444" t="n">
        <v>2414.7666</v>
      </c>
    </row>
    <row r="12445">
      <c r="A12445" t="n">
        <v>12425</v>
      </c>
      <c r="B12445" t="n">
        <v>2413.1448</v>
      </c>
    </row>
    <row r="12446">
      <c r="A12446" t="n">
        <v>12426</v>
      </c>
      <c r="B12446" t="n">
        <v>2411.8188</v>
      </c>
    </row>
    <row r="12447">
      <c r="A12447" t="n">
        <v>12427</v>
      </c>
      <c r="B12447" t="n">
        <v>2410.2888</v>
      </c>
    </row>
    <row r="12448">
      <c r="A12448" t="n">
        <v>12428</v>
      </c>
      <c r="B12448" t="n">
        <v>2412.2892</v>
      </c>
    </row>
    <row r="12449">
      <c r="A12449" t="n">
        <v>12429</v>
      </c>
      <c r="B12449" t="n">
        <v>2414.6513</v>
      </c>
    </row>
    <row r="12450">
      <c r="A12450" t="n">
        <v>12430</v>
      </c>
      <c r="B12450" t="n">
        <v>2417.0279</v>
      </c>
    </row>
    <row r="12451">
      <c r="A12451" t="n">
        <v>12431</v>
      </c>
      <c r="B12451" t="n">
        <v>2419.9262</v>
      </c>
    </row>
    <row r="12452">
      <c r="A12452" t="n">
        <v>12432</v>
      </c>
      <c r="B12452" t="n">
        <v>2419.4162</v>
      </c>
    </row>
    <row r="12453">
      <c r="A12453" t="n">
        <v>12433</v>
      </c>
      <c r="B12453" t="n">
        <v>2418.9062</v>
      </c>
    </row>
    <row r="12454">
      <c r="A12454" t="n">
        <v>12434</v>
      </c>
      <c r="B12454" t="n">
        <v>2419.4063</v>
      </c>
    </row>
    <row r="12455">
      <c r="A12455" t="n">
        <v>12435</v>
      </c>
      <c r="B12455" t="n">
        <v>2421.1045</v>
      </c>
    </row>
    <row r="12456">
      <c r="A12456" t="n">
        <v>12436</v>
      </c>
      <c r="B12456" t="n">
        <v>2422.7048</v>
      </c>
    </row>
    <row r="12457">
      <c r="A12457" t="n">
        <v>12437</v>
      </c>
      <c r="B12457" t="n">
        <v>2424.7052</v>
      </c>
    </row>
    <row r="12458">
      <c r="A12458" t="n">
        <v>12438</v>
      </c>
      <c r="B12458" t="n">
        <v>2426.7056</v>
      </c>
    </row>
    <row r="12459">
      <c r="A12459" t="n">
        <v>12439</v>
      </c>
      <c r="B12459" t="n">
        <v>2428.2054</v>
      </c>
    </row>
    <row r="12460">
      <c r="A12460" t="n">
        <v>12440</v>
      </c>
      <c r="B12460" t="n">
        <v>2429.4353</v>
      </c>
    </row>
    <row r="12461">
      <c r="A12461" t="n">
        <v>12441</v>
      </c>
      <c r="B12461" t="n">
        <v>2431.4357</v>
      </c>
    </row>
    <row r="12462">
      <c r="A12462" t="n">
        <v>12442</v>
      </c>
      <c r="B12462" t="n">
        <v>2433.4361</v>
      </c>
    </row>
    <row r="12463">
      <c r="A12463" t="n">
        <v>12443</v>
      </c>
      <c r="B12463" t="n">
        <v>2434.9359</v>
      </c>
    </row>
    <row r="12464">
      <c r="A12464" t="n">
        <v>12444</v>
      </c>
      <c r="B12464" t="n">
        <v>2436.7054</v>
      </c>
    </row>
    <row r="12465">
      <c r="A12465" t="n">
        <v>12445</v>
      </c>
      <c r="B12465" t="n">
        <v>2437.6963</v>
      </c>
    </row>
    <row r="12466">
      <c r="A12466" t="n">
        <v>12446</v>
      </c>
      <c r="B12466" t="n">
        <v>2436.1357</v>
      </c>
    </row>
    <row r="12467">
      <c r="A12467" t="n">
        <v>12447</v>
      </c>
      <c r="B12467" t="n">
        <v>2437.9052</v>
      </c>
    </row>
    <row r="12468">
      <c r="A12468" t="n">
        <v>12448</v>
      </c>
      <c r="B12468" t="n">
        <v>2435.8652</v>
      </c>
    </row>
    <row r="12469">
      <c r="A12469" t="n">
        <v>12449</v>
      </c>
      <c r="B12469" t="n">
        <v>2436.011</v>
      </c>
    </row>
    <row r="12470">
      <c r="A12470" t="n">
        <v>12450</v>
      </c>
      <c r="B12470" t="n">
        <v>2436.4911</v>
      </c>
    </row>
    <row r="12471">
      <c r="A12471" t="n">
        <v>12451</v>
      </c>
      <c r="B12471" t="n">
        <v>2436.9712</v>
      </c>
    </row>
    <row r="12472">
      <c r="A12472" t="n">
        <v>12452</v>
      </c>
      <c r="B12472" t="n">
        <v>2434.9312</v>
      </c>
    </row>
    <row r="12473">
      <c r="A12473" t="n">
        <v>12453</v>
      </c>
      <c r="B12473" t="n">
        <v>2432.8912</v>
      </c>
    </row>
    <row r="12474">
      <c r="A12474" t="n">
        <v>12454</v>
      </c>
      <c r="B12474" t="n">
        <v>2433.2902</v>
      </c>
    </row>
    <row r="12475">
      <c r="A12475" t="n">
        <v>12455</v>
      </c>
      <c r="B12475" t="n">
        <v>2432.7802</v>
      </c>
    </row>
    <row r="12476">
      <c r="A12476" t="n">
        <v>12456</v>
      </c>
      <c r="B12476" t="n">
        <v>2430.7402</v>
      </c>
    </row>
    <row r="12477">
      <c r="A12477" t="n">
        <v>12457</v>
      </c>
      <c r="B12477" t="n">
        <v>2432.6606</v>
      </c>
    </row>
    <row r="12478">
      <c r="A12478" t="n">
        <v>12458</v>
      </c>
      <c r="B12478" t="n">
        <v>2430.6206</v>
      </c>
    </row>
    <row r="12479">
      <c r="A12479" t="n">
        <v>12459</v>
      </c>
      <c r="B12479" t="n">
        <v>2428.5806</v>
      </c>
    </row>
    <row r="12480">
      <c r="A12480" t="n">
        <v>12460</v>
      </c>
      <c r="B12480" t="n">
        <v>2430.0209</v>
      </c>
    </row>
    <row r="12481">
      <c r="A12481" t="n">
        <v>12461</v>
      </c>
      <c r="B12481" t="n">
        <v>2430.8586</v>
      </c>
    </row>
    <row r="12482">
      <c r="A12482" t="n">
        <v>12462</v>
      </c>
      <c r="B12482" t="n">
        <v>2432.0186</v>
      </c>
    </row>
    <row r="12483">
      <c r="A12483" t="n">
        <v>12463</v>
      </c>
      <c r="B12483" t="n">
        <v>2432.9416</v>
      </c>
    </row>
    <row r="12484">
      <c r="A12484" t="n">
        <v>12464</v>
      </c>
      <c r="B12484" t="n">
        <v>2431.5952</v>
      </c>
    </row>
    <row r="12485">
      <c r="A12485" t="n">
        <v>12465</v>
      </c>
      <c r="B12485" t="n">
        <v>2429.5552</v>
      </c>
    </row>
    <row r="12486">
      <c r="A12486" t="n">
        <v>12466</v>
      </c>
      <c r="B12486" t="n">
        <v>2430.7672</v>
      </c>
    </row>
    <row r="12487">
      <c r="A12487" t="n">
        <v>12467</v>
      </c>
      <c r="B12487" t="n">
        <v>2432.267</v>
      </c>
    </row>
    <row r="12488">
      <c r="A12488" t="n">
        <v>12468</v>
      </c>
      <c r="B12488" t="n">
        <v>2434.2674</v>
      </c>
    </row>
    <row r="12489">
      <c r="A12489" t="n">
        <v>12469</v>
      </c>
      <c r="B12489" t="n">
        <v>2436.2678</v>
      </c>
    </row>
    <row r="12490">
      <c r="A12490" t="n">
        <v>12470</v>
      </c>
      <c r="B12490" t="n">
        <v>2438.2682</v>
      </c>
    </row>
    <row r="12491">
      <c r="A12491" t="n">
        <v>12471</v>
      </c>
      <c r="B12491" t="n">
        <v>2440.2686</v>
      </c>
    </row>
    <row r="12492">
      <c r="A12492" t="n">
        <v>12472</v>
      </c>
      <c r="B12492" t="n">
        <v>2441.9669</v>
      </c>
    </row>
    <row r="12493">
      <c r="A12493" t="n">
        <v>12473</v>
      </c>
      <c r="B12493" t="n">
        <v>2442.9434</v>
      </c>
    </row>
    <row r="12494">
      <c r="A12494" t="n">
        <v>12474</v>
      </c>
      <c r="B12494" t="n">
        <v>2440.9034</v>
      </c>
    </row>
    <row r="12495">
      <c r="A12495" t="n">
        <v>12475</v>
      </c>
      <c r="B12495" t="n">
        <v>2443.9267</v>
      </c>
    </row>
    <row r="12496">
      <c r="A12496" t="n">
        <v>12476</v>
      </c>
      <c r="B12496" t="n">
        <v>2445.7961</v>
      </c>
    </row>
    <row r="12497">
      <c r="A12497" t="n">
        <v>12477</v>
      </c>
      <c r="B12497" t="n">
        <v>2448.6944</v>
      </c>
    </row>
    <row r="12498">
      <c r="A12498" t="n">
        <v>12478</v>
      </c>
      <c r="B12498" t="n">
        <v>2450.1543</v>
      </c>
    </row>
    <row r="12499">
      <c r="A12499" t="n">
        <v>12479</v>
      </c>
      <c r="B12499" t="n">
        <v>2451.7734</v>
      </c>
    </row>
    <row r="12500">
      <c r="A12500" t="n">
        <v>12480</v>
      </c>
      <c r="B12500" t="n">
        <v>2453.5429</v>
      </c>
    </row>
    <row r="12501">
      <c r="A12501" t="n">
        <v>12481</v>
      </c>
      <c r="B12501" t="n">
        <v>2452.3495</v>
      </c>
    </row>
    <row r="12502">
      <c r="A12502" t="n">
        <v>12482</v>
      </c>
      <c r="B12502" t="n">
        <v>2451.8395</v>
      </c>
    </row>
    <row r="12503">
      <c r="A12503" t="n">
        <v>12483</v>
      </c>
      <c r="B12503" t="n">
        <v>2453.8399</v>
      </c>
    </row>
    <row r="12504">
      <c r="A12504" t="n">
        <v>12484</v>
      </c>
      <c r="B12504" t="n">
        <v>2455.8403</v>
      </c>
    </row>
    <row r="12505">
      <c r="A12505" t="n">
        <v>12485</v>
      </c>
      <c r="B12505" t="n">
        <v>2457.8407</v>
      </c>
    </row>
    <row r="12506">
      <c r="A12506" t="n">
        <v>12486</v>
      </c>
      <c r="B12506" t="n">
        <v>2456.6473</v>
      </c>
    </row>
    <row r="12507">
      <c r="A12507" t="n">
        <v>12487</v>
      </c>
      <c r="B12507" t="n">
        <v>2455.0051</v>
      </c>
    </row>
    <row r="12508">
      <c r="A12508" t="n">
        <v>12488</v>
      </c>
      <c r="B12508" t="n">
        <v>2452.9651</v>
      </c>
    </row>
    <row r="12509">
      <c r="A12509" t="n">
        <v>12489</v>
      </c>
      <c r="B12509" t="n">
        <v>2454.4649</v>
      </c>
    </row>
    <row r="12510">
      <c r="A12510" t="n">
        <v>12490</v>
      </c>
      <c r="B12510" t="n">
        <v>2453.0777</v>
      </c>
    </row>
    <row r="12511">
      <c r="A12511" t="n">
        <v>12491</v>
      </c>
      <c r="B12511" t="n">
        <v>2451.0377</v>
      </c>
    </row>
    <row r="12512">
      <c r="A12512" t="n">
        <v>12492</v>
      </c>
      <c r="B12512" t="n">
        <v>2452.5375</v>
      </c>
    </row>
    <row r="12513">
      <c r="A12513" t="n">
        <v>12493</v>
      </c>
      <c r="B12513" t="n">
        <v>2453.3699</v>
      </c>
    </row>
    <row r="12514">
      <c r="A12514" t="n">
        <v>12494</v>
      </c>
      <c r="B12514" t="n">
        <v>2454.8697</v>
      </c>
    </row>
    <row r="12515">
      <c r="A12515" t="n">
        <v>12495</v>
      </c>
      <c r="B12515" t="n">
        <v>2453.3397</v>
      </c>
    </row>
    <row r="12516">
      <c r="A12516" t="n">
        <v>12496</v>
      </c>
      <c r="B12516" t="n">
        <v>2451.4323</v>
      </c>
    </row>
    <row r="12517">
      <c r="A12517" t="n">
        <v>12497</v>
      </c>
      <c r="B12517" t="n">
        <v>2449.3923</v>
      </c>
    </row>
    <row r="12518">
      <c r="A12518" t="n">
        <v>12498</v>
      </c>
      <c r="B12518" t="n">
        <v>2447.3523</v>
      </c>
    </row>
    <row r="12519">
      <c r="A12519" t="n">
        <v>12499</v>
      </c>
      <c r="B12519" t="n">
        <v>2445.3123</v>
      </c>
    </row>
    <row r="12520">
      <c r="A12520" t="n">
        <v>12500</v>
      </c>
      <c r="B12520" t="n">
        <v>2443.2723</v>
      </c>
    </row>
    <row r="12521">
      <c r="A12521" t="n">
        <v>12501</v>
      </c>
      <c r="B12521" t="n">
        <v>2441.4057</v>
      </c>
    </row>
    <row r="12522">
      <c r="A12522" t="n">
        <v>12502</v>
      </c>
      <c r="B12522" t="n">
        <v>2439.3657</v>
      </c>
    </row>
    <row r="12523">
      <c r="A12523" t="n">
        <v>12503</v>
      </c>
      <c r="B12523" t="n">
        <v>2455.0127</v>
      </c>
    </row>
    <row r="12524">
      <c r="A12524" t="n">
        <v>12504</v>
      </c>
      <c r="B12524" t="n">
        <v>2452.9727</v>
      </c>
    </row>
    <row r="12525">
      <c r="A12525" t="n">
        <v>12505</v>
      </c>
      <c r="B12525" t="n">
        <v>2451.2489</v>
      </c>
    </row>
    <row r="12526">
      <c r="A12526" t="n">
        <v>12506</v>
      </c>
      <c r="B12526" t="n">
        <v>2449.2089</v>
      </c>
    </row>
    <row r="12527">
      <c r="A12527" t="n">
        <v>12507</v>
      </c>
      <c r="B12527" t="n">
        <v>2447.1689</v>
      </c>
    </row>
    <row r="12528">
      <c r="A12528" t="n">
        <v>12508</v>
      </c>
      <c r="B12528" t="n">
        <v>2445.1289</v>
      </c>
    </row>
    <row r="12529">
      <c r="A12529" t="n">
        <v>12509</v>
      </c>
      <c r="B12529" t="n">
        <v>2443.0889</v>
      </c>
    </row>
    <row r="12530">
      <c r="A12530" t="n">
        <v>12510</v>
      </c>
      <c r="B12530" t="n">
        <v>2441.0489</v>
      </c>
    </row>
    <row r="12531">
      <c r="A12531" t="n">
        <v>12511</v>
      </c>
      <c r="B12531" t="n">
        <v>2439.0089</v>
      </c>
    </row>
    <row r="12532">
      <c r="A12532" t="n">
        <v>12512</v>
      </c>
      <c r="B12532" t="n">
        <v>2437.4789</v>
      </c>
    </row>
    <row r="12533">
      <c r="A12533" t="n">
        <v>12513</v>
      </c>
      <c r="B12533" t="n">
        <v>2439.2784</v>
      </c>
    </row>
    <row r="12534">
      <c r="A12534" t="n">
        <v>12514</v>
      </c>
      <c r="B12534" t="n">
        <v>2437.9626</v>
      </c>
    </row>
    <row r="12535">
      <c r="A12535" t="n">
        <v>12515</v>
      </c>
      <c r="B12535" t="n">
        <v>2439.2284</v>
      </c>
    </row>
    <row r="12536">
      <c r="A12536" t="n">
        <v>12516</v>
      </c>
      <c r="B12536" t="n">
        <v>2440.1514</v>
      </c>
    </row>
    <row r="12537">
      <c r="A12537" t="n">
        <v>12517</v>
      </c>
      <c r="B12537" t="n">
        <v>2438.9682</v>
      </c>
    </row>
    <row r="12538">
      <c r="A12538" t="n">
        <v>12518</v>
      </c>
      <c r="B12538" t="n">
        <v>2437.3362</v>
      </c>
    </row>
    <row r="12539">
      <c r="A12539" t="n">
        <v>12519</v>
      </c>
      <c r="B12539" t="n">
        <v>2438.8998</v>
      </c>
    </row>
    <row r="12540">
      <c r="A12540" t="n">
        <v>12520</v>
      </c>
      <c r="B12540" t="n">
        <v>2436.8598</v>
      </c>
    </row>
    <row r="12541">
      <c r="A12541" t="n">
        <v>12521</v>
      </c>
      <c r="B12541" t="n">
        <v>2437.3399</v>
      </c>
    </row>
    <row r="12542">
      <c r="A12542" t="n">
        <v>12522</v>
      </c>
      <c r="B12542" t="n">
        <v>2439.4372</v>
      </c>
    </row>
    <row r="12543">
      <c r="A12543" t="n">
        <v>12523</v>
      </c>
      <c r="B12543" t="n">
        <v>2441.9949</v>
      </c>
    </row>
    <row r="12544">
      <c r="A12544" t="n">
        <v>12524</v>
      </c>
      <c r="B12544" t="n">
        <v>2439.9549</v>
      </c>
    </row>
    <row r="12545">
      <c r="A12545" t="n">
        <v>12525</v>
      </c>
      <c r="B12545" t="n">
        <v>2442.3464</v>
      </c>
    </row>
    <row r="12546">
      <c r="A12546" t="n">
        <v>12526</v>
      </c>
      <c r="B12546" t="n">
        <v>2443.5851</v>
      </c>
    </row>
    <row r="12547">
      <c r="A12547" t="n">
        <v>12527</v>
      </c>
      <c r="B12547" t="n">
        <v>2444.7677</v>
      </c>
    </row>
    <row r="12548">
      <c r="A12548" t="n">
        <v>12528</v>
      </c>
      <c r="B12548" t="n">
        <v>2446.7681</v>
      </c>
    </row>
    <row r="12549">
      <c r="A12549" t="n">
        <v>12529</v>
      </c>
      <c r="B12549" t="n">
        <v>2448.7685</v>
      </c>
    </row>
    <row r="12550">
      <c r="A12550" t="n">
        <v>12530</v>
      </c>
      <c r="B12550" t="n">
        <v>2446.7285</v>
      </c>
    </row>
    <row r="12551">
      <c r="A12551" t="n">
        <v>12531</v>
      </c>
      <c r="B12551" t="n">
        <v>2448.7289</v>
      </c>
    </row>
    <row r="12552">
      <c r="A12552" t="n">
        <v>12532</v>
      </c>
      <c r="B12552" t="n">
        <v>2447.5253</v>
      </c>
    </row>
    <row r="12553">
      <c r="A12553" t="n">
        <v>12533</v>
      </c>
      <c r="B12553" t="n">
        <v>2445.4853</v>
      </c>
    </row>
    <row r="12554">
      <c r="A12554" t="n">
        <v>12534</v>
      </c>
      <c r="B12554" t="n">
        <v>2443.4453</v>
      </c>
    </row>
    <row r="12555">
      <c r="A12555" t="n">
        <v>12535</v>
      </c>
      <c r="B12555" t="n">
        <v>2445.3269</v>
      </c>
    </row>
    <row r="12556">
      <c r="A12556" t="n">
        <v>12536</v>
      </c>
      <c r="B12556" t="n">
        <v>2447.2473</v>
      </c>
    </row>
    <row r="12557">
      <c r="A12557" t="n">
        <v>12537</v>
      </c>
      <c r="B12557" t="n">
        <v>2449.1289</v>
      </c>
    </row>
    <row r="12558">
      <c r="A12558" t="n">
        <v>12538</v>
      </c>
      <c r="B12558" t="n">
        <v>2450.5672</v>
      </c>
    </row>
    <row r="12559">
      <c r="A12559" t="n">
        <v>12539</v>
      </c>
      <c r="B12559" t="n">
        <v>2451.3641</v>
      </c>
    </row>
    <row r="12560">
      <c r="A12560" t="n">
        <v>12540</v>
      </c>
      <c r="B12560" t="n">
        <v>2453.2845</v>
      </c>
    </row>
    <row r="12561">
      <c r="A12561" t="n">
        <v>12541</v>
      </c>
      <c r="B12561" t="n">
        <v>2455.2849</v>
      </c>
    </row>
    <row r="12562">
      <c r="A12562" t="n">
        <v>12542</v>
      </c>
      <c r="B12562" t="n">
        <v>2453.5611</v>
      </c>
    </row>
    <row r="12563">
      <c r="A12563" t="n">
        <v>12543</v>
      </c>
      <c r="B12563" t="n">
        <v>2451.5211</v>
      </c>
    </row>
    <row r="12564">
      <c r="A12564" t="n">
        <v>12544</v>
      </c>
      <c r="B12564" t="n">
        <v>2449.4811</v>
      </c>
    </row>
    <row r="12565">
      <c r="A12565" t="n">
        <v>12545</v>
      </c>
      <c r="B12565" t="n">
        <v>2447.6145</v>
      </c>
    </row>
    <row r="12566">
      <c r="A12566" t="n">
        <v>12546</v>
      </c>
      <c r="B12566" t="n">
        <v>2448.2235</v>
      </c>
    </row>
    <row r="12567">
      <c r="A12567" t="n">
        <v>12547</v>
      </c>
      <c r="B12567" t="n">
        <v>2448.9807</v>
      </c>
    </row>
    <row r="12568">
      <c r="A12568" t="n">
        <v>12548</v>
      </c>
      <c r="B12568" t="n">
        <v>2446.9407</v>
      </c>
    </row>
    <row r="12569">
      <c r="A12569" t="n">
        <v>12549</v>
      </c>
      <c r="B12569" t="n">
        <v>2447.3741</v>
      </c>
    </row>
    <row r="12570">
      <c r="A12570" t="n">
        <v>12550</v>
      </c>
      <c r="B12570" t="n">
        <v>2445.3341</v>
      </c>
    </row>
    <row r="12571">
      <c r="A12571" t="n">
        <v>12551</v>
      </c>
      <c r="B12571" t="n">
        <v>2446.0232</v>
      </c>
    </row>
    <row r="12572">
      <c r="A12572" t="n">
        <v>12552</v>
      </c>
      <c r="B12572" t="n">
        <v>2446.7804</v>
      </c>
    </row>
    <row r="12573">
      <c r="A12573" t="n">
        <v>12553</v>
      </c>
      <c r="B12573" t="n">
        <v>2448.7008</v>
      </c>
    </row>
    <row r="12574">
      <c r="A12574" t="n">
        <v>12554</v>
      </c>
      <c r="B12574" t="n">
        <v>2449.3454</v>
      </c>
    </row>
    <row r="12575">
      <c r="A12575" t="n">
        <v>12555</v>
      </c>
      <c r="B12575" t="n">
        <v>2450.163</v>
      </c>
    </row>
    <row r="12576">
      <c r="A12576" t="n">
        <v>12556</v>
      </c>
      <c r="B12576" t="n">
        <v>2448.123</v>
      </c>
    </row>
    <row r="12577">
      <c r="A12577" t="n">
        <v>12557</v>
      </c>
      <c r="B12577" t="n">
        <v>2448.6031</v>
      </c>
    </row>
    <row r="12578">
      <c r="A12578" t="n">
        <v>12558</v>
      </c>
      <c r="B12578" t="n">
        <v>2448.0931</v>
      </c>
    </row>
    <row r="12579">
      <c r="A12579" t="n">
        <v>12559</v>
      </c>
      <c r="B12579" t="n">
        <v>2449.5929</v>
      </c>
    </row>
    <row r="12580">
      <c r="A12580" t="n">
        <v>12560</v>
      </c>
      <c r="B12580" t="n">
        <v>2449.0829</v>
      </c>
    </row>
    <row r="12581">
      <c r="A12581" t="n">
        <v>12561</v>
      </c>
      <c r="B12581" t="n">
        <v>2450.4416</v>
      </c>
    </row>
    <row r="12582">
      <c r="A12582" t="n">
        <v>12562</v>
      </c>
      <c r="B12582" t="n">
        <v>2448.4016</v>
      </c>
    </row>
    <row r="12583">
      <c r="A12583" t="n">
        <v>12563</v>
      </c>
      <c r="B12583" t="n">
        <v>2446.3616</v>
      </c>
    </row>
    <row r="12584">
      <c r="A12584" t="n">
        <v>12564</v>
      </c>
      <c r="B12584" t="n">
        <v>2445.1784</v>
      </c>
    </row>
    <row r="12585">
      <c r="A12585" t="n">
        <v>12565</v>
      </c>
      <c r="B12585" t="n">
        <v>2447.1788</v>
      </c>
    </row>
    <row r="12586">
      <c r="A12586" t="n">
        <v>12566</v>
      </c>
      <c r="B12586" t="n">
        <v>2445.8324</v>
      </c>
    </row>
    <row r="12587">
      <c r="A12587" t="n">
        <v>12567</v>
      </c>
      <c r="B12587" t="n">
        <v>2443.7924</v>
      </c>
    </row>
    <row r="12588">
      <c r="A12588" t="n">
        <v>12568</v>
      </c>
      <c r="B12588" t="n">
        <v>2442.3848</v>
      </c>
    </row>
    <row r="12589">
      <c r="A12589" t="n">
        <v>12569</v>
      </c>
      <c r="B12589" t="n">
        <v>2440.457</v>
      </c>
    </row>
    <row r="12590">
      <c r="A12590" t="n">
        <v>12570</v>
      </c>
      <c r="B12590" t="n">
        <v>2438.417</v>
      </c>
    </row>
    <row r="12591">
      <c r="A12591" t="n">
        <v>12571</v>
      </c>
      <c r="B12591" t="n">
        <v>2440.4174</v>
      </c>
    </row>
    <row r="12592">
      <c r="A12592" t="n">
        <v>12572</v>
      </c>
      <c r="B12592" t="n">
        <v>2438.3774</v>
      </c>
    </row>
    <row r="12593">
      <c r="A12593" t="n">
        <v>12573</v>
      </c>
      <c r="B12593" t="n">
        <v>2436.3374</v>
      </c>
    </row>
    <row r="12594">
      <c r="A12594" t="n">
        <v>12574</v>
      </c>
      <c r="B12594" t="n">
        <v>2434.2974</v>
      </c>
    </row>
    <row r="12595">
      <c r="A12595" t="n">
        <v>12575</v>
      </c>
      <c r="B12595" t="n">
        <v>2435.861</v>
      </c>
    </row>
    <row r="12596">
      <c r="A12596" t="n">
        <v>12576</v>
      </c>
      <c r="B12596" t="n">
        <v>2437.3608</v>
      </c>
    </row>
    <row r="12597">
      <c r="A12597" t="n">
        <v>12577</v>
      </c>
      <c r="B12597" t="n">
        <v>2438.4458</v>
      </c>
    </row>
    <row r="12598">
      <c r="A12598" t="n">
        <v>12578</v>
      </c>
      <c r="B12598" t="n">
        <v>2436.4058</v>
      </c>
    </row>
    <row r="12599">
      <c r="A12599" t="n">
        <v>12579</v>
      </c>
      <c r="B12599" t="n">
        <v>2438.3262</v>
      </c>
    </row>
    <row r="12600">
      <c r="A12600" t="n">
        <v>12580</v>
      </c>
      <c r="B12600" t="n">
        <v>2439.7645</v>
      </c>
    </row>
    <row r="12601">
      <c r="A12601" t="n">
        <v>12581</v>
      </c>
      <c r="B12601" t="n">
        <v>2441.2643</v>
      </c>
    </row>
    <row r="12602">
      <c r="A12602" t="n">
        <v>12582</v>
      </c>
      <c r="B12602" t="n">
        <v>2442.2318</v>
      </c>
    </row>
    <row r="12603">
      <c r="A12603" t="n">
        <v>12583</v>
      </c>
      <c r="B12603" t="n">
        <v>2444.1522</v>
      </c>
    </row>
    <row r="12604">
      <c r="A12604" t="n">
        <v>12584</v>
      </c>
      <c r="B12604" t="n">
        <v>2444.9648</v>
      </c>
    </row>
    <row r="12605">
      <c r="A12605" t="n">
        <v>12585</v>
      </c>
      <c r="B12605" t="n">
        <v>2446.4031</v>
      </c>
    </row>
    <row r="12606">
      <c r="A12606" t="n">
        <v>12586</v>
      </c>
      <c r="B12606" t="n">
        <v>2447.9029</v>
      </c>
    </row>
    <row r="12607">
      <c r="A12607" t="n">
        <v>12587</v>
      </c>
      <c r="B12607" t="n">
        <v>2448.8704</v>
      </c>
    </row>
    <row r="12608">
      <c r="A12608" t="n">
        <v>12588</v>
      </c>
      <c r="B12608" t="n">
        <v>2450.2819</v>
      </c>
    </row>
    <row r="12609">
      <c r="A12609" t="n">
        <v>12589</v>
      </c>
      <c r="B12609" t="n">
        <v>2450.782</v>
      </c>
    </row>
    <row r="12610">
      <c r="A12610" t="n">
        <v>12590</v>
      </c>
      <c r="B12610" t="n">
        <v>2452.7024</v>
      </c>
    </row>
    <row r="12611">
      <c r="A12611" t="n">
        <v>12591</v>
      </c>
      <c r="B12611" t="n">
        <v>2453.8162</v>
      </c>
    </row>
    <row r="12612">
      <c r="A12612" t="n">
        <v>12592</v>
      </c>
      <c r="B12612" t="n">
        <v>2455.8166</v>
      </c>
    </row>
    <row r="12613">
      <c r="A12613" t="n">
        <v>12593</v>
      </c>
      <c r="B12613" t="n">
        <v>2457.817</v>
      </c>
    </row>
    <row r="12614">
      <c r="A12614" t="n">
        <v>12594</v>
      </c>
      <c r="B12614" t="n">
        <v>2459.6702</v>
      </c>
    </row>
    <row r="12615">
      <c r="A12615" t="n">
        <v>12595</v>
      </c>
      <c r="B12615" t="n">
        <v>2461.0913</v>
      </c>
    </row>
    <row r="12616">
      <c r="A12616" t="n">
        <v>12596</v>
      </c>
      <c r="B12616" t="n">
        <v>2463.0117</v>
      </c>
    </row>
    <row r="12617">
      <c r="A12617" t="n">
        <v>12597</v>
      </c>
      <c r="B12617" t="n">
        <v>2463.4257</v>
      </c>
    </row>
    <row r="12618">
      <c r="A12618" t="n">
        <v>12598</v>
      </c>
      <c r="B12618" t="n">
        <v>2463.9663</v>
      </c>
    </row>
    <row r="12619">
      <c r="A12619" t="n">
        <v>12599</v>
      </c>
      <c r="B12619" t="n">
        <v>2464.4664</v>
      </c>
    </row>
    <row r="12620">
      <c r="A12620" t="n">
        <v>12600</v>
      </c>
      <c r="B12620" t="n">
        <v>2463.1404</v>
      </c>
    </row>
    <row r="12621">
      <c r="A12621" t="n">
        <v>12601</v>
      </c>
      <c r="B12621" t="n">
        <v>2461.6308</v>
      </c>
    </row>
    <row r="12622">
      <c r="A12622" t="n">
        <v>12602</v>
      </c>
      <c r="B12622" t="n">
        <v>2459.5908</v>
      </c>
    </row>
    <row r="12623">
      <c r="A12623" t="n">
        <v>12603</v>
      </c>
      <c r="B12623" t="n">
        <v>2457.5508</v>
      </c>
    </row>
    <row r="12624">
      <c r="A12624" t="n">
        <v>12604</v>
      </c>
      <c r="B12624" t="n">
        <v>2458.8166</v>
      </c>
    </row>
    <row r="12625">
      <c r="A12625" t="n">
        <v>12605</v>
      </c>
      <c r="B12625" t="n">
        <v>2460.0286</v>
      </c>
    </row>
    <row r="12626">
      <c r="A12626" t="n">
        <v>12606</v>
      </c>
      <c r="B12626" t="n">
        <v>2460.8197</v>
      </c>
    </row>
    <row r="12627">
      <c r="A12627" t="n">
        <v>12607</v>
      </c>
      <c r="B12627" t="n">
        <v>2462.0855</v>
      </c>
    </row>
    <row r="12628">
      <c r="A12628" t="n">
        <v>12608</v>
      </c>
      <c r="B12628" t="n">
        <v>2464.0059</v>
      </c>
    </row>
    <row r="12629">
      <c r="A12629" t="n">
        <v>12609</v>
      </c>
      <c r="B12629" t="n">
        <v>2465.9263</v>
      </c>
    </row>
    <row r="12630">
      <c r="A12630" t="n">
        <v>12610</v>
      </c>
      <c r="B12630" t="n">
        <v>2464.5901</v>
      </c>
    </row>
    <row r="12631">
      <c r="A12631" t="n">
        <v>12611</v>
      </c>
      <c r="B12631" t="n">
        <v>2463.0703</v>
      </c>
    </row>
    <row r="12632">
      <c r="A12632" t="n">
        <v>12612</v>
      </c>
      <c r="B12632" t="n">
        <v>2463.8261</v>
      </c>
    </row>
    <row r="12633">
      <c r="A12633" t="n">
        <v>12613</v>
      </c>
      <c r="B12633" t="n">
        <v>2465.2272</v>
      </c>
    </row>
    <row r="12634">
      <c r="A12634" t="n">
        <v>12614</v>
      </c>
      <c r="B12634" t="n">
        <v>2466.9255</v>
      </c>
    </row>
    <row r="12635">
      <c r="A12635" t="n">
        <v>12615</v>
      </c>
      <c r="B12635" t="n">
        <v>2467.1712</v>
      </c>
    </row>
    <row r="12636">
      <c r="A12636" t="n">
        <v>12616</v>
      </c>
      <c r="B12636" t="n">
        <v>2469.1316</v>
      </c>
    </row>
    <row r="12637">
      <c r="A12637" t="n">
        <v>12617</v>
      </c>
      <c r="B12637" t="n">
        <v>2470.3919</v>
      </c>
    </row>
    <row r="12638">
      <c r="A12638" t="n">
        <v>12618</v>
      </c>
      <c r="B12638" t="n">
        <v>2472.3123</v>
      </c>
    </row>
    <row r="12639">
      <c r="A12639" t="n">
        <v>12619</v>
      </c>
      <c r="B12639" t="n">
        <v>2474.2039</v>
      </c>
    </row>
    <row r="12640">
      <c r="A12640" t="n">
        <v>12620</v>
      </c>
      <c r="B12640" t="n">
        <v>2475.3588</v>
      </c>
    </row>
    <row r="12641">
      <c r="A12641" t="n">
        <v>12621</v>
      </c>
      <c r="B12641" t="n">
        <v>2477.3592</v>
      </c>
    </row>
    <row r="12642">
      <c r="A12642" t="n">
        <v>12622</v>
      </c>
      <c r="B12642" t="n">
        <v>2478.1164</v>
      </c>
    </row>
    <row r="12643">
      <c r="A12643" t="n">
        <v>12623</v>
      </c>
      <c r="B12643" t="n">
        <v>2479.226</v>
      </c>
    </row>
    <row r="12644">
      <c r="A12644" t="n">
        <v>12624</v>
      </c>
      <c r="B12644" t="n">
        <v>2481.2264</v>
      </c>
    </row>
    <row r="12645">
      <c r="A12645" t="n">
        <v>12625</v>
      </c>
      <c r="B12645" t="n">
        <v>2482.3864</v>
      </c>
    </row>
    <row r="12646">
      <c r="A12646" t="n">
        <v>12626</v>
      </c>
      <c r="B12646" t="n">
        <v>2484.3868</v>
      </c>
    </row>
    <row r="12647">
      <c r="A12647" t="n">
        <v>12627</v>
      </c>
      <c r="B12647" t="n">
        <v>2485.4964</v>
      </c>
    </row>
    <row r="12648">
      <c r="A12648" t="n">
        <v>12628</v>
      </c>
      <c r="B12648" t="n">
        <v>2486.6564</v>
      </c>
    </row>
    <row r="12649">
      <c r="A12649" t="n">
        <v>12629</v>
      </c>
      <c r="B12649" t="n">
        <v>2485.1264</v>
      </c>
    </row>
    <row r="12650">
      <c r="A12650" t="n">
        <v>12630</v>
      </c>
      <c r="B12650" t="n">
        <v>2485.6164</v>
      </c>
    </row>
    <row r="12651">
      <c r="A12651" t="n">
        <v>12631</v>
      </c>
      <c r="B12651" t="n">
        <v>2484.3516</v>
      </c>
    </row>
    <row r="12652">
      <c r="A12652" t="n">
        <v>12632</v>
      </c>
      <c r="B12652" t="n">
        <v>2485.5422</v>
      </c>
    </row>
    <row r="12653">
      <c r="A12653" t="n">
        <v>12633</v>
      </c>
      <c r="B12653" t="n">
        <v>2484.7874</v>
      </c>
    </row>
    <row r="12654">
      <c r="A12654" t="n">
        <v>12634</v>
      </c>
      <c r="B12654" t="n">
        <v>2485.2368</v>
      </c>
    </row>
    <row r="12655">
      <c r="A12655" t="n">
        <v>12635</v>
      </c>
      <c r="B12655" t="n">
        <v>2484.7268</v>
      </c>
    </row>
    <row r="12656">
      <c r="A12656" t="n">
        <v>12636</v>
      </c>
      <c r="B12656" t="n">
        <v>2484.2168</v>
      </c>
    </row>
    <row r="12657">
      <c r="A12657" t="n">
        <v>12637</v>
      </c>
      <c r="B12657" t="n">
        <v>2484.8562</v>
      </c>
    </row>
    <row r="12658">
      <c r="A12658" t="n">
        <v>12638</v>
      </c>
      <c r="B12658" t="n">
        <v>2484.3462</v>
      </c>
    </row>
    <row r="12659">
      <c r="A12659" t="n">
        <v>12639</v>
      </c>
      <c r="B12659" t="n">
        <v>2484.6245</v>
      </c>
    </row>
    <row r="12660">
      <c r="A12660" t="n">
        <v>12640</v>
      </c>
      <c r="B12660" t="n">
        <v>2485.5431</v>
      </c>
    </row>
    <row r="12661">
      <c r="A12661" t="n">
        <v>12641</v>
      </c>
      <c r="B12661" t="n">
        <v>2485.944</v>
      </c>
    </row>
    <row r="12662">
      <c r="A12662" t="n">
        <v>12642</v>
      </c>
      <c r="B12662" t="n">
        <v>2486.2193</v>
      </c>
    </row>
    <row r="12663">
      <c r="A12663" t="n">
        <v>12643</v>
      </c>
      <c r="B12663" t="n">
        <v>2487.5612</v>
      </c>
    </row>
    <row r="12664">
      <c r="A12664" t="n">
        <v>12644</v>
      </c>
      <c r="B12664" t="n">
        <v>2487.9403</v>
      </c>
    </row>
    <row r="12665">
      <c r="A12665" t="n">
        <v>12645</v>
      </c>
      <c r="B12665" t="n">
        <v>2489.3295</v>
      </c>
    </row>
    <row r="12666">
      <c r="A12666" t="n">
        <v>12646</v>
      </c>
      <c r="B12666" t="n">
        <v>2490.7216</v>
      </c>
    </row>
    <row r="12667">
      <c r="A12667" t="n">
        <v>12647</v>
      </c>
      <c r="B12667" t="n">
        <v>2492.2144</v>
      </c>
    </row>
    <row r="12668">
      <c r="A12668" t="n">
        <v>12648</v>
      </c>
      <c r="B12668" t="n">
        <v>2493.7102</v>
      </c>
    </row>
    <row r="12669">
      <c r="A12669" t="n">
        <v>12649</v>
      </c>
      <c r="B12669" t="n">
        <v>2495.1312</v>
      </c>
    </row>
    <row r="12670">
      <c r="A12670" t="n">
        <v>12650</v>
      </c>
      <c r="B12670" t="n">
        <v>2496.5997</v>
      </c>
    </row>
    <row r="12671">
      <c r="A12671" t="n">
        <v>12651</v>
      </c>
      <c r="B12671" t="n">
        <v>2498.0773</v>
      </c>
    </row>
    <row r="12672">
      <c r="A12672" t="n">
        <v>12652</v>
      </c>
      <c r="B12672" t="n">
        <v>2496.5473</v>
      </c>
    </row>
    <row r="12673">
      <c r="A12673" t="n">
        <v>12653</v>
      </c>
      <c r="B12673" t="n">
        <v>2495.0173</v>
      </c>
    </row>
    <row r="12674">
      <c r="A12674" t="n">
        <v>12654</v>
      </c>
      <c r="B12674" t="n">
        <v>2495.2885</v>
      </c>
    </row>
    <row r="12675">
      <c r="A12675" t="n">
        <v>12655</v>
      </c>
      <c r="B12675" t="n">
        <v>2496.5005</v>
      </c>
    </row>
    <row r="12676">
      <c r="A12676" t="n">
        <v>12656</v>
      </c>
      <c r="B12676" t="n">
        <v>2497.7492</v>
      </c>
    </row>
    <row r="12677">
      <c r="A12677" t="n">
        <v>12657</v>
      </c>
      <c r="B12677" t="n">
        <v>2498.4742</v>
      </c>
    </row>
    <row r="12678">
      <c r="A12678" t="n">
        <v>12658</v>
      </c>
      <c r="B12678" t="n">
        <v>2498.9743</v>
      </c>
    </row>
    <row r="12679">
      <c r="A12679" t="n">
        <v>12659</v>
      </c>
      <c r="B12679" t="n">
        <v>2496.9343</v>
      </c>
    </row>
    <row r="12680">
      <c r="A12680" t="n">
        <v>12660</v>
      </c>
      <c r="B12680" t="n">
        <v>2494.8943</v>
      </c>
    </row>
    <row r="12681">
      <c r="A12681" t="n">
        <v>12661</v>
      </c>
      <c r="B12681" t="n">
        <v>2492.8543</v>
      </c>
    </row>
    <row r="12682">
      <c r="A12682" t="n">
        <v>12662</v>
      </c>
      <c r="B12682" t="n">
        <v>2490.8143</v>
      </c>
    </row>
    <row r="12683">
      <c r="A12683" t="n">
        <v>12663</v>
      </c>
      <c r="B12683" t="n">
        <v>2488.7743</v>
      </c>
    </row>
    <row r="12684">
      <c r="A12684" t="n">
        <v>12664</v>
      </c>
      <c r="B12684" t="n">
        <v>2491.9291</v>
      </c>
    </row>
    <row r="12685">
      <c r="A12685" t="n">
        <v>12665</v>
      </c>
      <c r="B12685" t="n">
        <v>2490.6439</v>
      </c>
    </row>
    <row r="12686">
      <c r="A12686" t="n">
        <v>12666</v>
      </c>
      <c r="B12686" t="n">
        <v>2488.6039</v>
      </c>
    </row>
    <row r="12687">
      <c r="A12687" t="n">
        <v>12667</v>
      </c>
      <c r="B12687" t="n">
        <v>2486.5639</v>
      </c>
    </row>
    <row r="12688">
      <c r="A12688" t="n">
        <v>12668</v>
      </c>
      <c r="B12688" t="n">
        <v>2484.5239</v>
      </c>
    </row>
    <row r="12689">
      <c r="A12689" t="n">
        <v>12669</v>
      </c>
      <c r="B12689" t="n">
        <v>2482.4839</v>
      </c>
    </row>
    <row r="12690">
      <c r="A12690" t="n">
        <v>12670</v>
      </c>
      <c r="B12690" t="n">
        <v>2483.3636</v>
      </c>
    </row>
    <row r="12691">
      <c r="A12691" t="n">
        <v>12671</v>
      </c>
      <c r="B12691" t="n">
        <v>2484.3811</v>
      </c>
    </row>
    <row r="12692">
      <c r="A12692" t="n">
        <v>12672</v>
      </c>
      <c r="B12692" t="n">
        <v>2486.6422</v>
      </c>
    </row>
    <row r="12693">
      <c r="A12693" t="n">
        <v>12673</v>
      </c>
      <c r="B12693" t="n">
        <v>2487.852</v>
      </c>
    </row>
    <row r="12694">
      <c r="A12694" t="n">
        <v>12674</v>
      </c>
      <c r="B12694" t="n">
        <v>2485.812</v>
      </c>
    </row>
    <row r="12695">
      <c r="A12695" t="n">
        <v>12675</v>
      </c>
      <c r="B12695" t="n">
        <v>2487.7324</v>
      </c>
    </row>
    <row r="12696">
      <c r="A12696" t="n">
        <v>12676</v>
      </c>
      <c r="B12696" t="n">
        <v>2485.6924</v>
      </c>
    </row>
    <row r="12697">
      <c r="A12697" t="n">
        <v>12677</v>
      </c>
      <c r="B12697" t="n">
        <v>2487.2767</v>
      </c>
    </row>
    <row r="12698">
      <c r="A12698" t="n">
        <v>12678</v>
      </c>
      <c r="B12698" t="n">
        <v>2485.2367</v>
      </c>
    </row>
    <row r="12699">
      <c r="A12699" t="n">
        <v>12679</v>
      </c>
      <c r="B12699" t="n">
        <v>2486.657</v>
      </c>
    </row>
    <row r="12700">
      <c r="A12700" t="n">
        <v>12680</v>
      </c>
      <c r="B12700" t="n">
        <v>2487.8172</v>
      </c>
    </row>
    <row r="12701">
      <c r="A12701" t="n">
        <v>12681</v>
      </c>
      <c r="B12701" t="n">
        <v>2489.1075</v>
      </c>
    </row>
    <row r="12702">
      <c r="A12702" t="n">
        <v>12682</v>
      </c>
      <c r="B12702" t="n">
        <v>2491.1079</v>
      </c>
    </row>
    <row r="12703">
      <c r="A12703" t="n">
        <v>12683</v>
      </c>
      <c r="B12703" t="n">
        <v>2493.1083</v>
      </c>
    </row>
    <row r="12704">
      <c r="A12704" t="n">
        <v>12684</v>
      </c>
      <c r="B12704" t="n">
        <v>2495.1087</v>
      </c>
    </row>
    <row r="12705">
      <c r="A12705" t="n">
        <v>12685</v>
      </c>
      <c r="B12705" t="n">
        <v>2496.369</v>
      </c>
    </row>
    <row r="12706">
      <c r="A12706" t="n">
        <v>12686</v>
      </c>
      <c r="B12706" t="n">
        <v>2498.3694</v>
      </c>
    </row>
    <row r="12707">
      <c r="A12707" t="n">
        <v>12687</v>
      </c>
      <c r="B12707" t="n">
        <v>2498.6415</v>
      </c>
    </row>
    <row r="12708">
      <c r="A12708" t="n">
        <v>12688</v>
      </c>
      <c r="B12708" t="n">
        <v>2498.9136</v>
      </c>
    </row>
    <row r="12709">
      <c r="A12709" t="n">
        <v>12689</v>
      </c>
      <c r="B12709" t="n">
        <v>2499.2978</v>
      </c>
    </row>
    <row r="12710">
      <c r="A12710" t="n">
        <v>12690</v>
      </c>
      <c r="B12710" t="n">
        <v>2498.0228</v>
      </c>
    </row>
    <row r="12711">
      <c r="A12711" t="n">
        <v>12691</v>
      </c>
      <c r="B12711" t="n">
        <v>2500.0232</v>
      </c>
    </row>
    <row r="12712">
      <c r="A12712" t="n">
        <v>12692</v>
      </c>
      <c r="B12712" t="n">
        <v>2502.0236</v>
      </c>
    </row>
    <row r="12713">
      <c r="A12713" t="n">
        <v>12693</v>
      </c>
      <c r="B12713" t="n">
        <v>2504.024</v>
      </c>
    </row>
    <row r="12714">
      <c r="A12714" t="n">
        <v>12694</v>
      </c>
      <c r="B12714" t="n">
        <v>2506.0244</v>
      </c>
    </row>
    <row r="12715">
      <c r="A12715" t="n">
        <v>12695</v>
      </c>
      <c r="B12715" t="n">
        <v>2507.2246</v>
      </c>
    </row>
    <row r="12716">
      <c r="A12716" t="n">
        <v>12696</v>
      </c>
      <c r="B12716" t="n">
        <v>2508.7244</v>
      </c>
    </row>
    <row r="12717">
      <c r="A12717" t="n">
        <v>12697</v>
      </c>
      <c r="B12717" t="n">
        <v>2509.1855</v>
      </c>
    </row>
    <row r="12718">
      <c r="A12718" t="n">
        <v>12698</v>
      </c>
      <c r="B12718" t="n">
        <v>2508.6755</v>
      </c>
    </row>
    <row r="12719">
      <c r="A12719" t="n">
        <v>12699</v>
      </c>
      <c r="B12719" t="n">
        <v>2510.0958</v>
      </c>
    </row>
    <row r="12720">
      <c r="A12720" t="n">
        <v>12700</v>
      </c>
      <c r="B12720" t="n">
        <v>2511.5956</v>
      </c>
    </row>
    <row r="12721">
      <c r="A12721" t="n">
        <v>12701</v>
      </c>
      <c r="B12721" t="n">
        <v>2510.2696</v>
      </c>
    </row>
    <row r="12722">
      <c r="A12722" t="n">
        <v>12702</v>
      </c>
      <c r="B12722" t="n">
        <v>2508.2296</v>
      </c>
    </row>
    <row r="12723">
      <c r="A12723" t="n">
        <v>12703</v>
      </c>
      <c r="B12723" t="n">
        <v>2509.7294</v>
      </c>
    </row>
    <row r="12724">
      <c r="A12724" t="n">
        <v>12704</v>
      </c>
      <c r="B12724" t="n">
        <v>2511.2292</v>
      </c>
    </row>
    <row r="12725">
      <c r="A12725" t="n">
        <v>12705</v>
      </c>
      <c r="B12725" t="n">
        <v>2512.0691</v>
      </c>
    </row>
    <row r="12726">
      <c r="A12726" t="n">
        <v>12706</v>
      </c>
      <c r="B12726" t="n">
        <v>2510.0291</v>
      </c>
    </row>
    <row r="12727">
      <c r="A12727" t="n">
        <v>12707</v>
      </c>
      <c r="B12727" t="n">
        <v>2507.9891</v>
      </c>
    </row>
    <row r="12728">
      <c r="A12728" t="n">
        <v>12708</v>
      </c>
      <c r="B12728" t="n">
        <v>2508.4692</v>
      </c>
    </row>
    <row r="12729">
      <c r="A12729" t="n">
        <v>12709</v>
      </c>
      <c r="B12729" t="n">
        <v>2506.4292</v>
      </c>
    </row>
    <row r="12730">
      <c r="A12730" t="n">
        <v>12710</v>
      </c>
      <c r="B12730" t="n">
        <v>2504.3892</v>
      </c>
    </row>
    <row r="12731">
      <c r="A12731" t="n">
        <v>12711</v>
      </c>
      <c r="B12731" t="n">
        <v>2502.3492</v>
      </c>
    </row>
    <row r="12732">
      <c r="A12732" t="n">
        <v>12712</v>
      </c>
      <c r="B12732" t="n">
        <v>2503.6705</v>
      </c>
    </row>
    <row r="12733">
      <c r="A12733" t="n">
        <v>12713</v>
      </c>
      <c r="B12733" t="n">
        <v>2501.6305</v>
      </c>
    </row>
    <row r="12734">
      <c r="A12734" t="n">
        <v>12714</v>
      </c>
      <c r="B12734" t="n">
        <v>2499.5905</v>
      </c>
    </row>
    <row r="12735">
      <c r="A12735" t="n">
        <v>12715</v>
      </c>
      <c r="B12735" t="n">
        <v>2500.0906</v>
      </c>
    </row>
    <row r="12736">
      <c r="A12736" t="n">
        <v>12716</v>
      </c>
      <c r="B12736" t="n">
        <v>2498.0506</v>
      </c>
    </row>
    <row r="12737">
      <c r="A12737" t="n">
        <v>12717</v>
      </c>
      <c r="B12737" t="n">
        <v>2496.0106</v>
      </c>
    </row>
    <row r="12738">
      <c r="A12738" t="n">
        <v>12718</v>
      </c>
      <c r="B12738" t="n">
        <v>2493.9706</v>
      </c>
    </row>
    <row r="12739">
      <c r="A12739" t="n">
        <v>12719</v>
      </c>
      <c r="B12739" t="n">
        <v>2492.6956</v>
      </c>
    </row>
    <row r="12740">
      <c r="A12740" t="n">
        <v>12720</v>
      </c>
      <c r="B12740" t="n">
        <v>2490.6556</v>
      </c>
    </row>
    <row r="12741">
      <c r="A12741" t="n">
        <v>12721</v>
      </c>
      <c r="B12741" t="n">
        <v>2488.6156</v>
      </c>
    </row>
    <row r="12742">
      <c r="A12742" t="n">
        <v>12722</v>
      </c>
      <c r="B12742" t="n">
        <v>2486.5756</v>
      </c>
    </row>
    <row r="12743">
      <c r="A12743" t="n">
        <v>12723</v>
      </c>
      <c r="B12743" t="n">
        <v>2484.5356</v>
      </c>
    </row>
    <row r="12744">
      <c r="A12744" t="n">
        <v>12724</v>
      </c>
      <c r="B12744" t="n">
        <v>2484.8908</v>
      </c>
    </row>
    <row r="12745">
      <c r="A12745" t="n">
        <v>12725</v>
      </c>
      <c r="B12745" t="n">
        <v>2485.383</v>
      </c>
    </row>
    <row r="12746">
      <c r="A12746" t="n">
        <v>12726</v>
      </c>
      <c r="B12746" t="n">
        <v>2485.9168</v>
      </c>
    </row>
    <row r="12747">
      <c r="A12747" t="n">
        <v>12727</v>
      </c>
      <c r="B12747" t="n">
        <v>2486.674</v>
      </c>
    </row>
    <row r="12748">
      <c r="A12748" t="n">
        <v>12728</v>
      </c>
      <c r="B12748" t="n">
        <v>2488.3443</v>
      </c>
    </row>
    <row r="12749">
      <c r="A12749" t="n">
        <v>12729</v>
      </c>
      <c r="B12749" t="n">
        <v>2488.8244</v>
      </c>
    </row>
    <row r="12750">
      <c r="A12750" t="n">
        <v>12730</v>
      </c>
      <c r="B12750" t="n">
        <v>2486.7844</v>
      </c>
    </row>
    <row r="12751">
      <c r="A12751" t="n">
        <v>12731</v>
      </c>
      <c r="B12751" t="n">
        <v>2484.7444</v>
      </c>
    </row>
    <row r="12752">
      <c r="A12752" t="n">
        <v>12732</v>
      </c>
      <c r="B12752" t="n">
        <v>2482.7044</v>
      </c>
    </row>
    <row r="12753">
      <c r="A12753" t="n">
        <v>12733</v>
      </c>
      <c r="B12753" t="n">
        <v>2484.0257</v>
      </c>
    </row>
    <row r="12754">
      <c r="A12754" t="n">
        <v>12734</v>
      </c>
      <c r="B12754" t="n">
        <v>2482.7303</v>
      </c>
    </row>
    <row r="12755">
      <c r="A12755" t="n">
        <v>12735</v>
      </c>
      <c r="B12755" t="n">
        <v>2483.9423</v>
      </c>
    </row>
    <row r="12756">
      <c r="A12756" t="n">
        <v>12736</v>
      </c>
      <c r="B12756" t="n">
        <v>2485.2636</v>
      </c>
    </row>
    <row r="12757">
      <c r="A12757" t="n">
        <v>12737</v>
      </c>
      <c r="B12757" t="n">
        <v>2483.2236</v>
      </c>
    </row>
    <row r="12758">
      <c r="A12758" t="n">
        <v>12738</v>
      </c>
      <c r="B12758" t="n">
        <v>2483.4693</v>
      </c>
    </row>
    <row r="12759">
      <c r="A12759" t="n">
        <v>12739</v>
      </c>
      <c r="B12759" t="n">
        <v>2483.9138</v>
      </c>
    </row>
    <row r="12760">
      <c r="A12760" t="n">
        <v>12740</v>
      </c>
      <c r="B12760" t="n">
        <v>2484.2289</v>
      </c>
    </row>
    <row r="12761">
      <c r="A12761" t="n">
        <v>12741</v>
      </c>
      <c r="B12761" t="n">
        <v>2484.8896</v>
      </c>
    </row>
    <row r="12762">
      <c r="A12762" t="n">
        <v>12742</v>
      </c>
      <c r="B12762" t="n">
        <v>2485.8571</v>
      </c>
    </row>
    <row r="12763">
      <c r="A12763" t="n">
        <v>12743</v>
      </c>
      <c r="B12763" t="n">
        <v>2486.9179</v>
      </c>
    </row>
    <row r="12764">
      <c r="A12764" t="n">
        <v>12744</v>
      </c>
      <c r="B12764" t="n">
        <v>2488.2392</v>
      </c>
    </row>
    <row r="12765">
      <c r="A12765" t="n">
        <v>12745</v>
      </c>
      <c r="B12765" t="n">
        <v>2490.2396</v>
      </c>
    </row>
    <row r="12766">
      <c r="A12766" t="n">
        <v>12746</v>
      </c>
      <c r="B12766" t="n">
        <v>2492.24</v>
      </c>
    </row>
    <row r="12767">
      <c r="A12767" t="n">
        <v>12747</v>
      </c>
      <c r="B12767" t="n">
        <v>2494.2404</v>
      </c>
    </row>
    <row r="12768">
      <c r="A12768" t="n">
        <v>12748</v>
      </c>
      <c r="B12768" t="n">
        <v>2496.2408</v>
      </c>
    </row>
    <row r="12769">
      <c r="A12769" t="n">
        <v>12749</v>
      </c>
      <c r="B12769" t="n">
        <v>2497.8705</v>
      </c>
    </row>
    <row r="12770">
      <c r="A12770" t="n">
        <v>12750</v>
      </c>
      <c r="B12770" t="n">
        <v>2498.8157</v>
      </c>
    </row>
    <row r="12771">
      <c r="A12771" t="n">
        <v>12751</v>
      </c>
      <c r="B12771" t="n">
        <v>2499.6855</v>
      </c>
    </row>
    <row r="12772">
      <c r="A12772" t="n">
        <v>12752</v>
      </c>
      <c r="B12772" t="n">
        <v>2500.4493</v>
      </c>
    </row>
    <row r="12773">
      <c r="A12773" t="n">
        <v>12753</v>
      </c>
      <c r="B12773" t="n">
        <v>2501.5101</v>
      </c>
    </row>
    <row r="12774">
      <c r="A12774" t="n">
        <v>12754</v>
      </c>
      <c r="B12774" t="n">
        <v>2502.8314</v>
      </c>
    </row>
    <row r="12775">
      <c r="A12775" t="n">
        <v>12755</v>
      </c>
      <c r="B12775" t="n">
        <v>2504.1527</v>
      </c>
    </row>
    <row r="12776">
      <c r="A12776" t="n">
        <v>12756</v>
      </c>
      <c r="B12776" t="n">
        <v>2502.8777</v>
      </c>
    </row>
    <row r="12777">
      <c r="A12777" t="n">
        <v>12757</v>
      </c>
      <c r="B12777" t="n">
        <v>2501.7353</v>
      </c>
    </row>
    <row r="12778">
      <c r="A12778" t="n">
        <v>12758</v>
      </c>
      <c r="B12778" t="n">
        <v>2503.7357</v>
      </c>
    </row>
    <row r="12779">
      <c r="A12779" t="n">
        <v>12759</v>
      </c>
      <c r="B12779" t="n">
        <v>2505.7361</v>
      </c>
    </row>
    <row r="12780">
      <c r="A12780" t="n">
        <v>12760</v>
      </c>
      <c r="B12780" t="n">
        <v>2507.7365</v>
      </c>
    </row>
    <row r="12781">
      <c r="A12781" t="n">
        <v>12761</v>
      </c>
      <c r="B12781" t="n">
        <v>2506.4615</v>
      </c>
    </row>
    <row r="12782">
      <c r="A12782" t="n">
        <v>12762</v>
      </c>
      <c r="B12782" t="n">
        <v>2507.9538</v>
      </c>
    </row>
    <row r="12783">
      <c r="A12783" t="n">
        <v>12763</v>
      </c>
      <c r="B12783" t="n">
        <v>2509.3104</v>
      </c>
    </row>
    <row r="12784">
      <c r="A12784" t="n">
        <v>12764</v>
      </c>
      <c r="B12784" t="n">
        <v>2511.3108</v>
      </c>
    </row>
    <row r="12785">
      <c r="A12785" t="n">
        <v>12765</v>
      </c>
      <c r="B12785" t="n">
        <v>2512.8944</v>
      </c>
    </row>
    <row r="12786">
      <c r="A12786" t="n">
        <v>12766</v>
      </c>
      <c r="B12786" t="n">
        <v>2515.25</v>
      </c>
    </row>
    <row r="12787">
      <c r="A12787" t="n">
        <v>12767</v>
      </c>
      <c r="B12787" t="n">
        <v>2516.0986</v>
      </c>
    </row>
    <row r="12788">
      <c r="A12788" t="n">
        <v>12768</v>
      </c>
      <c r="B12788" t="n">
        <v>2517.5369</v>
      </c>
    </row>
    <row r="12789">
      <c r="A12789" t="n">
        <v>12769</v>
      </c>
      <c r="B12789" t="n">
        <v>2518.9752</v>
      </c>
    </row>
    <row r="12790">
      <c r="A12790" t="n">
        <v>12770</v>
      </c>
      <c r="B12790" t="n">
        <v>2521.0589</v>
      </c>
    </row>
    <row r="12791">
      <c r="A12791" t="n">
        <v>12771</v>
      </c>
      <c r="B12791" t="n">
        <v>2521.1579</v>
      </c>
    </row>
    <row r="12792">
      <c r="A12792" t="n">
        <v>12772</v>
      </c>
      <c r="B12792" t="n">
        <v>2520.6479</v>
      </c>
    </row>
    <row r="12793">
      <c r="A12793" t="n">
        <v>12773</v>
      </c>
      <c r="B12793" t="n">
        <v>2520.1379</v>
      </c>
    </row>
    <row r="12794">
      <c r="A12794" t="n">
        <v>12774</v>
      </c>
      <c r="B12794" t="n">
        <v>2519.6279</v>
      </c>
    </row>
    <row r="12795">
      <c r="A12795" t="n">
        <v>12775</v>
      </c>
      <c r="B12795" t="n">
        <v>2519.1179</v>
      </c>
    </row>
    <row r="12796">
      <c r="A12796" t="n">
        <v>12776</v>
      </c>
      <c r="B12796" t="n">
        <v>2518.6079</v>
      </c>
    </row>
    <row r="12797">
      <c r="A12797" t="n">
        <v>12777</v>
      </c>
      <c r="B12797" t="n">
        <v>2518.0979</v>
      </c>
    </row>
    <row r="12798">
      <c r="A12798" t="n">
        <v>12778</v>
      </c>
      <c r="B12798" t="n">
        <v>2516.0579</v>
      </c>
    </row>
    <row r="12799">
      <c r="A12799" t="n">
        <v>12779</v>
      </c>
      <c r="B12799" t="n">
        <v>2514.0179</v>
      </c>
    </row>
    <row r="12800">
      <c r="A12800" t="n">
        <v>12780</v>
      </c>
      <c r="B12800" t="n">
        <v>2511.9779</v>
      </c>
    </row>
    <row r="12801">
      <c r="A12801" t="n">
        <v>12781</v>
      </c>
      <c r="B12801" t="n">
        <v>2511.4169</v>
      </c>
    </row>
    <row r="12802">
      <c r="A12802" t="n">
        <v>12782</v>
      </c>
      <c r="B12802" t="n">
        <v>2513.7725</v>
      </c>
    </row>
    <row r="12803">
      <c r="A12803" t="n">
        <v>12783</v>
      </c>
      <c r="B12803" t="n">
        <v>2516.1281</v>
      </c>
    </row>
    <row r="12804">
      <c r="A12804" t="n">
        <v>12784</v>
      </c>
      <c r="B12804" t="n">
        <v>2518.1285</v>
      </c>
    </row>
    <row r="12805">
      <c r="A12805" t="n">
        <v>12785</v>
      </c>
      <c r="B12805" t="n">
        <v>2519.4948</v>
      </c>
    </row>
    <row r="12806">
      <c r="A12806" t="n">
        <v>12786</v>
      </c>
      <c r="B12806" t="n">
        <v>2521.4952</v>
      </c>
    </row>
    <row r="12807">
      <c r="A12807" t="n">
        <v>12787</v>
      </c>
      <c r="B12807" t="n">
        <v>2523.0184</v>
      </c>
    </row>
    <row r="12808">
      <c r="A12808" t="n">
        <v>12788</v>
      </c>
      <c r="B12808" t="n">
        <v>2525.3262</v>
      </c>
    </row>
    <row r="12809">
      <c r="A12809" t="n">
        <v>12789</v>
      </c>
      <c r="B12809" t="n">
        <v>2527.3266</v>
      </c>
    </row>
    <row r="12810">
      <c r="A12810" t="n">
        <v>12790</v>
      </c>
      <c r="B12810" t="n">
        <v>2527.7711</v>
      </c>
    </row>
    <row r="12811">
      <c r="A12811" t="n">
        <v>12791</v>
      </c>
      <c r="B12811" t="n">
        <v>2528.6508</v>
      </c>
    </row>
    <row r="12812">
      <c r="A12812" t="n">
        <v>12792</v>
      </c>
      <c r="B12812" t="n">
        <v>2528.1408</v>
      </c>
    </row>
    <row r="12813">
      <c r="A12813" t="n">
        <v>12793</v>
      </c>
      <c r="B12813" t="n">
        <v>2529.7308</v>
      </c>
    </row>
    <row r="12814">
      <c r="A12814" t="n">
        <v>12794</v>
      </c>
      <c r="B12814" t="n">
        <v>2531.9215</v>
      </c>
    </row>
    <row r="12815">
      <c r="A12815" t="n">
        <v>12795</v>
      </c>
      <c r="B12815" t="n">
        <v>2534.2771</v>
      </c>
    </row>
    <row r="12816">
      <c r="A12816" t="n">
        <v>12796</v>
      </c>
      <c r="B12816" t="n">
        <v>2534.8861</v>
      </c>
    </row>
    <row r="12817">
      <c r="A12817" t="n">
        <v>12797</v>
      </c>
      <c r="B12817" t="n">
        <v>2534.3761</v>
      </c>
    </row>
    <row r="12818">
      <c r="A12818" t="n">
        <v>12798</v>
      </c>
      <c r="B12818" t="n">
        <v>2533.8661</v>
      </c>
    </row>
    <row r="12819">
      <c r="A12819" t="n">
        <v>12799</v>
      </c>
      <c r="B12819" t="n">
        <v>2531.8465</v>
      </c>
    </row>
    <row r="12820">
      <c r="A12820" t="n">
        <v>12800</v>
      </c>
      <c r="B12820" t="n">
        <v>2531.3365</v>
      </c>
    </row>
    <row r="12821">
      <c r="A12821" t="n">
        <v>12801</v>
      </c>
      <c r="B12821" t="n">
        <v>2529.2965</v>
      </c>
    </row>
    <row r="12822">
      <c r="A12822" t="n">
        <v>12802</v>
      </c>
      <c r="B12822" t="n">
        <v>2530.3573</v>
      </c>
    </row>
    <row r="12823">
      <c r="A12823" t="n">
        <v>12803</v>
      </c>
      <c r="B12823" t="n">
        <v>2531.5693</v>
      </c>
    </row>
    <row r="12824">
      <c r="A12824" t="n">
        <v>12804</v>
      </c>
      <c r="B12824" t="n">
        <v>2533.0076</v>
      </c>
    </row>
    <row r="12825">
      <c r="A12825" t="n">
        <v>12805</v>
      </c>
      <c r="B12825" t="n">
        <v>2534.928</v>
      </c>
    </row>
    <row r="12826">
      <c r="A12826" t="n">
        <v>12806</v>
      </c>
      <c r="B12826" t="n">
        <v>2536.8484</v>
      </c>
    </row>
    <row r="12827">
      <c r="A12827" t="n">
        <v>12807</v>
      </c>
      <c r="B12827" t="n">
        <v>2535.3388</v>
      </c>
    </row>
    <row r="12828">
      <c r="A12828" t="n">
        <v>12808</v>
      </c>
      <c r="B12828" t="n">
        <v>2533.2988</v>
      </c>
    </row>
    <row r="12829">
      <c r="A12829" t="n">
        <v>12809</v>
      </c>
      <c r="B12829" t="n">
        <v>2531.8912</v>
      </c>
    </row>
    <row r="12830">
      <c r="A12830" t="n">
        <v>12810</v>
      </c>
      <c r="B12830" t="n">
        <v>2532.4905</v>
      </c>
    </row>
    <row r="12831">
      <c r="A12831" t="n">
        <v>12811</v>
      </c>
      <c r="B12831" t="n">
        <v>2533.5513</v>
      </c>
    </row>
    <row r="12832">
      <c r="A12832" t="n">
        <v>12812</v>
      </c>
      <c r="B12832" t="n">
        <v>2534.3469</v>
      </c>
    </row>
    <row r="12833">
      <c r="A12833" t="n">
        <v>12813</v>
      </c>
      <c r="B12833" t="n">
        <v>2532.7455</v>
      </c>
    </row>
    <row r="12834">
      <c r="A12834" t="n">
        <v>12814</v>
      </c>
      <c r="B12834" t="n">
        <v>2531.3481</v>
      </c>
    </row>
    <row r="12835">
      <c r="A12835" t="n">
        <v>12815</v>
      </c>
      <c r="B12835" t="n">
        <v>2530.8381</v>
      </c>
    </row>
    <row r="12836">
      <c r="A12836" t="n">
        <v>12816</v>
      </c>
      <c r="B12836" t="n">
        <v>2528.7981</v>
      </c>
    </row>
    <row r="12837">
      <c r="A12837" t="n">
        <v>12817</v>
      </c>
      <c r="B12837" t="n">
        <v>2529.8927</v>
      </c>
    </row>
    <row r="12838">
      <c r="A12838" t="n">
        <v>12818</v>
      </c>
      <c r="B12838" t="n">
        <v>2527.8527</v>
      </c>
    </row>
    <row r="12839">
      <c r="A12839" t="n">
        <v>12819</v>
      </c>
      <c r="B12839" t="n">
        <v>2529.7731</v>
      </c>
    </row>
    <row r="12840">
      <c r="A12840" t="n">
        <v>12820</v>
      </c>
      <c r="B12840" t="n">
        <v>2530.9851</v>
      </c>
    </row>
    <row r="12841">
      <c r="A12841" t="n">
        <v>12821</v>
      </c>
      <c r="B12841" t="n">
        <v>2529.7815</v>
      </c>
    </row>
    <row r="12842">
      <c r="A12842" t="n">
        <v>12822</v>
      </c>
      <c r="B12842" t="n">
        <v>2531.551</v>
      </c>
    </row>
    <row r="12843">
      <c r="A12843" t="n">
        <v>12823</v>
      </c>
      <c r="B12843" t="n">
        <v>2530.1944</v>
      </c>
    </row>
    <row r="12844">
      <c r="A12844" t="n">
        <v>12824</v>
      </c>
      <c r="B12844" t="n">
        <v>2528.644</v>
      </c>
    </row>
    <row r="12845">
      <c r="A12845" t="n">
        <v>12825</v>
      </c>
      <c r="B12845" t="n">
        <v>2526.604</v>
      </c>
    </row>
    <row r="12846">
      <c r="A12846" t="n">
        <v>12826</v>
      </c>
      <c r="B12846" t="n">
        <v>2527.9828</v>
      </c>
    </row>
    <row r="12847">
      <c r="A12847" t="n">
        <v>12827</v>
      </c>
      <c r="B12847" t="n">
        <v>2529.1428</v>
      </c>
    </row>
    <row r="12848">
      <c r="A12848" t="n">
        <v>12828</v>
      </c>
      <c r="B12848" t="n">
        <v>2530.2036</v>
      </c>
    </row>
    <row r="12849">
      <c r="A12849" t="n">
        <v>12829</v>
      </c>
      <c r="B12849" t="n">
        <v>2531.084</v>
      </c>
    </row>
    <row r="12850">
      <c r="A12850" t="n">
        <v>12830</v>
      </c>
      <c r="B12850" t="n">
        <v>2532.296</v>
      </c>
    </row>
    <row r="12851">
      <c r="A12851" t="n">
        <v>12831</v>
      </c>
      <c r="B12851" t="n">
        <v>2530.256</v>
      </c>
    </row>
    <row r="12852">
      <c r="A12852" t="n">
        <v>12832</v>
      </c>
      <c r="B12852" t="n">
        <v>2528.216</v>
      </c>
    </row>
    <row r="12853">
      <c r="A12853" t="n">
        <v>12833</v>
      </c>
      <c r="B12853" t="n">
        <v>2529.5948</v>
      </c>
    </row>
    <row r="12854">
      <c r="A12854" t="n">
        <v>12834</v>
      </c>
      <c r="B12854" t="n">
        <v>2527.5548</v>
      </c>
    </row>
    <row r="12855">
      <c r="A12855" t="n">
        <v>12835</v>
      </c>
      <c r="B12855" t="n">
        <v>2526.3818</v>
      </c>
    </row>
    <row r="12856">
      <c r="A12856" t="n">
        <v>12836</v>
      </c>
      <c r="B12856" t="n">
        <v>2524.3418</v>
      </c>
    </row>
    <row r="12857">
      <c r="A12857" t="n">
        <v>12837</v>
      </c>
      <c r="B12857" t="n">
        <v>2526.5123</v>
      </c>
    </row>
    <row r="12858">
      <c r="A12858" t="n">
        <v>12838</v>
      </c>
      <c r="B12858" t="n">
        <v>2528.0121</v>
      </c>
    </row>
    <row r="12859">
      <c r="A12859" t="n">
        <v>12839</v>
      </c>
      <c r="B12859" t="n">
        <v>2529.3909</v>
      </c>
    </row>
    <row r="12860">
      <c r="A12860" t="n">
        <v>12840</v>
      </c>
      <c r="B12860" t="n">
        <v>2527.9935</v>
      </c>
    </row>
    <row r="12861">
      <c r="A12861" t="n">
        <v>12841</v>
      </c>
      <c r="B12861" t="n">
        <v>2529.837</v>
      </c>
    </row>
    <row r="12862">
      <c r="A12862" t="n">
        <v>12842</v>
      </c>
      <c r="B12862" t="n">
        <v>2531.3368</v>
      </c>
    </row>
    <row r="12863">
      <c r="A12863" t="n">
        <v>12843</v>
      </c>
      <c r="B12863" t="n">
        <v>2533.2572</v>
      </c>
    </row>
    <row r="12864">
      <c r="A12864" t="n">
        <v>12844</v>
      </c>
      <c r="B12864" t="n">
        <v>2535.1776</v>
      </c>
    </row>
    <row r="12865">
      <c r="A12865" t="n">
        <v>12845</v>
      </c>
      <c r="B12865" t="n">
        <v>2534.025</v>
      </c>
    </row>
    <row r="12866">
      <c r="A12866" t="n">
        <v>12846</v>
      </c>
      <c r="B12866" t="n">
        <v>2531.985</v>
      </c>
    </row>
    <row r="12867">
      <c r="A12867" t="n">
        <v>12847</v>
      </c>
      <c r="B12867" t="n">
        <v>2529.945</v>
      </c>
    </row>
    <row r="12868">
      <c r="A12868" t="n">
        <v>12848</v>
      </c>
      <c r="B12868" t="n">
        <v>2531.8654</v>
      </c>
    </row>
    <row r="12869">
      <c r="A12869" t="n">
        <v>12849</v>
      </c>
      <c r="B12869" t="n">
        <v>2534.3806</v>
      </c>
    </row>
    <row r="12870">
      <c r="A12870" t="n">
        <v>12850</v>
      </c>
      <c r="B12870" t="n">
        <v>2536.9097</v>
      </c>
    </row>
    <row r="12871">
      <c r="A12871" t="n">
        <v>12851</v>
      </c>
      <c r="B12871" t="n">
        <v>2539.689</v>
      </c>
    </row>
    <row r="12872">
      <c r="A12872" t="n">
        <v>12852</v>
      </c>
      <c r="B12872" t="n">
        <v>2537.649</v>
      </c>
    </row>
    <row r="12873">
      <c r="A12873" t="n">
        <v>12853</v>
      </c>
      <c r="B12873" t="n">
        <v>2538.1771</v>
      </c>
    </row>
    <row r="12874">
      <c r="A12874" t="n">
        <v>12854</v>
      </c>
      <c r="B12874" t="n">
        <v>2537.6671</v>
      </c>
    </row>
    <row r="12875">
      <c r="A12875" t="n">
        <v>12855</v>
      </c>
      <c r="B12875" t="n">
        <v>2536.3411</v>
      </c>
    </row>
    <row r="12876">
      <c r="A12876" t="n">
        <v>12856</v>
      </c>
      <c r="B12876" t="n">
        <v>2534.3011</v>
      </c>
    </row>
    <row r="12877">
      <c r="A12877" t="n">
        <v>12857</v>
      </c>
      <c r="B12877" t="n">
        <v>2536.0775</v>
      </c>
    </row>
    <row r="12878">
      <c r="A12878" t="n">
        <v>12858</v>
      </c>
      <c r="B12878" t="n">
        <v>2534.5883</v>
      </c>
    </row>
    <row r="12879">
      <c r="A12879" t="n">
        <v>12859</v>
      </c>
      <c r="B12879" t="n">
        <v>2533.4255</v>
      </c>
    </row>
    <row r="12880">
      <c r="A12880" t="n">
        <v>12860</v>
      </c>
      <c r="B12880" t="n">
        <v>2531.3855</v>
      </c>
    </row>
    <row r="12881">
      <c r="A12881" t="n">
        <v>12861</v>
      </c>
      <c r="B12881" t="n">
        <v>2529.3455</v>
      </c>
    </row>
    <row r="12882">
      <c r="A12882" t="n">
        <v>12862</v>
      </c>
      <c r="B12882" t="n">
        <v>2527.3055</v>
      </c>
    </row>
    <row r="12883">
      <c r="A12883" t="n">
        <v>12863</v>
      </c>
      <c r="B12883" t="n">
        <v>2525.2655</v>
      </c>
    </row>
    <row r="12884">
      <c r="A12884" t="n">
        <v>12864</v>
      </c>
      <c r="B12884" t="n">
        <v>2523.2255</v>
      </c>
    </row>
    <row r="12885">
      <c r="A12885" t="n">
        <v>12865</v>
      </c>
      <c r="B12885" t="n">
        <v>2523.9827</v>
      </c>
    </row>
    <row r="12886">
      <c r="A12886" t="n">
        <v>12866</v>
      </c>
      <c r="B12886" t="n">
        <v>2521.9427</v>
      </c>
    </row>
    <row r="12887">
      <c r="A12887" t="n">
        <v>12867</v>
      </c>
      <c r="B12887" t="n">
        <v>2519.9027</v>
      </c>
    </row>
    <row r="12888">
      <c r="A12888" t="n">
        <v>12868</v>
      </c>
      <c r="B12888" t="n">
        <v>2517.8627</v>
      </c>
    </row>
    <row r="12889">
      <c r="A12889" t="n">
        <v>12869</v>
      </c>
      <c r="B12889" t="n">
        <v>2515.8227</v>
      </c>
    </row>
    <row r="12890">
      <c r="A12890" t="n">
        <v>12870</v>
      </c>
      <c r="B12890" t="n">
        <v>2514.5681</v>
      </c>
    </row>
    <row r="12891">
      <c r="A12891" t="n">
        <v>12871</v>
      </c>
      <c r="B12891" t="n">
        <v>2512.5281</v>
      </c>
    </row>
    <row r="12892">
      <c r="A12892" t="n">
        <v>12872</v>
      </c>
      <c r="B12892" t="n">
        <v>2513.0707</v>
      </c>
    </row>
    <row r="12893">
      <c r="A12893" t="n">
        <v>12873</v>
      </c>
      <c r="B12893" t="n">
        <v>2511.1633</v>
      </c>
    </row>
    <row r="12894">
      <c r="A12894" t="n">
        <v>12874</v>
      </c>
      <c r="B12894" t="n">
        <v>2510.2351</v>
      </c>
    </row>
    <row r="12895">
      <c r="A12895" t="n">
        <v>12875</v>
      </c>
      <c r="B12895" t="n">
        <v>2508.5521</v>
      </c>
    </row>
    <row r="12896">
      <c r="A12896" t="n">
        <v>12876</v>
      </c>
      <c r="B12896" t="n">
        <v>2506.5121</v>
      </c>
    </row>
    <row r="12897">
      <c r="A12897" t="n">
        <v>12877</v>
      </c>
      <c r="B12897" t="n">
        <v>2507.0199</v>
      </c>
    </row>
    <row r="12898">
      <c r="A12898" t="n">
        <v>12878</v>
      </c>
      <c r="B12898" t="n">
        <v>2504.9799</v>
      </c>
    </row>
    <row r="12899">
      <c r="A12899" t="n">
        <v>12879</v>
      </c>
      <c r="B12899" t="n">
        <v>2505.3351</v>
      </c>
    </row>
    <row r="12900">
      <c r="A12900" t="n">
        <v>12880</v>
      </c>
      <c r="B12900" t="n">
        <v>2503.2951</v>
      </c>
    </row>
    <row r="12901">
      <c r="A12901" t="n">
        <v>12881</v>
      </c>
      <c r="B12901" t="n">
        <v>2504.1689</v>
      </c>
    </row>
    <row r="12902">
      <c r="A12902" t="n">
        <v>12882</v>
      </c>
      <c r="B12902" t="n">
        <v>2506.0893</v>
      </c>
    </row>
    <row r="12903">
      <c r="A12903" t="n">
        <v>12883</v>
      </c>
      <c r="B12903" t="n">
        <v>2508.0097</v>
      </c>
    </row>
    <row r="12904">
      <c r="A12904" t="n">
        <v>12884</v>
      </c>
      <c r="B12904" t="n">
        <v>2509.9301</v>
      </c>
    </row>
    <row r="12905">
      <c r="A12905" t="n">
        <v>12885</v>
      </c>
      <c r="B12905" t="n">
        <v>2511.1111</v>
      </c>
    </row>
    <row r="12906">
      <c r="A12906" t="n">
        <v>12886</v>
      </c>
      <c r="B12906" t="n">
        <v>2513.0315</v>
      </c>
    </row>
    <row r="12907">
      <c r="A12907" t="n">
        <v>12887</v>
      </c>
      <c r="B12907" t="n">
        <v>2514.9519</v>
      </c>
    </row>
    <row r="12908">
      <c r="A12908" t="n">
        <v>12888</v>
      </c>
      <c r="B12908" t="n">
        <v>2515.1465</v>
      </c>
    </row>
    <row r="12909">
      <c r="A12909" t="n">
        <v>12889</v>
      </c>
      <c r="B12909" t="n">
        <v>2515.4457</v>
      </c>
    </row>
    <row r="12910">
      <c r="A12910" t="n">
        <v>12890</v>
      </c>
      <c r="B12910" t="n">
        <v>2515.7726</v>
      </c>
    </row>
    <row r="12911">
      <c r="A12911" t="n">
        <v>12891</v>
      </c>
      <c r="B12911" t="n">
        <v>2517.693</v>
      </c>
    </row>
    <row r="12912">
      <c r="A12912" t="n">
        <v>12892</v>
      </c>
      <c r="B12912" t="n">
        <v>2516.2752</v>
      </c>
    </row>
    <row r="12913">
      <c r="A12913" t="n">
        <v>12893</v>
      </c>
      <c r="B12913" t="n">
        <v>2516.5775</v>
      </c>
    </row>
    <row r="12914">
      <c r="A12914" t="n">
        <v>12894</v>
      </c>
      <c r="B12914" t="n">
        <v>2515.0577</v>
      </c>
    </row>
    <row r="12915">
      <c r="A12915" t="n">
        <v>12895</v>
      </c>
      <c r="B12915" t="n">
        <v>2513.5379</v>
      </c>
    </row>
    <row r="12916">
      <c r="A12916" t="n">
        <v>12896</v>
      </c>
      <c r="B12916" t="n">
        <v>2513.8409</v>
      </c>
    </row>
    <row r="12917">
      <c r="A12917" t="n">
        <v>12897</v>
      </c>
      <c r="B12917" t="n">
        <v>2514.7206</v>
      </c>
    </row>
    <row r="12918">
      <c r="A12918" t="n">
        <v>12898</v>
      </c>
      <c r="B12918" t="n">
        <v>2516.0419</v>
      </c>
    </row>
    <row r="12919">
      <c r="A12919" t="n">
        <v>12899</v>
      </c>
      <c r="B12919" t="n">
        <v>2514.0019</v>
      </c>
    </row>
    <row r="12920">
      <c r="A12920" t="n">
        <v>12900</v>
      </c>
      <c r="B12920" t="n">
        <v>2515.2321</v>
      </c>
    </row>
    <row r="12921">
      <c r="A12921" t="n">
        <v>12901</v>
      </c>
      <c r="B12921" t="n">
        <v>2513.9367</v>
      </c>
    </row>
    <row r="12922">
      <c r="A12922" t="n">
        <v>12902</v>
      </c>
      <c r="B12922" t="n">
        <v>2515.8571</v>
      </c>
    </row>
    <row r="12923">
      <c r="A12923" t="n">
        <v>12903</v>
      </c>
      <c r="B12923" t="n">
        <v>2514.6229</v>
      </c>
    </row>
    <row r="12924">
      <c r="A12924" t="n">
        <v>12904</v>
      </c>
      <c r="B12924" t="n">
        <v>2516.5433</v>
      </c>
    </row>
    <row r="12925">
      <c r="A12925" t="n">
        <v>12905</v>
      </c>
      <c r="B12925" t="n">
        <v>2517.8936</v>
      </c>
    </row>
    <row r="12926">
      <c r="A12926" t="n">
        <v>12906</v>
      </c>
      <c r="B12926" t="n">
        <v>2519.6892</v>
      </c>
    </row>
    <row r="12927">
      <c r="A12927" t="n">
        <v>12907</v>
      </c>
      <c r="B12927" t="n">
        <v>2521.6096</v>
      </c>
    </row>
    <row r="12928">
      <c r="A12928" t="n">
        <v>12908</v>
      </c>
      <c r="B12928" t="n">
        <v>2523.61</v>
      </c>
    </row>
    <row r="12929">
      <c r="A12929" t="n">
        <v>12909</v>
      </c>
      <c r="B12929" t="n">
        <v>2521.57</v>
      </c>
    </row>
    <row r="12930">
      <c r="A12930" t="n">
        <v>12910</v>
      </c>
      <c r="B12930" t="n">
        <v>2519.53</v>
      </c>
    </row>
    <row r="12931">
      <c r="A12931" t="n">
        <v>12911</v>
      </c>
      <c r="B12931" t="n">
        <v>2517.49</v>
      </c>
    </row>
    <row r="12932">
      <c r="A12932" t="n">
        <v>12912</v>
      </c>
      <c r="B12932" t="n">
        <v>2523.2931</v>
      </c>
    </row>
    <row r="12933">
      <c r="A12933" t="n">
        <v>12913</v>
      </c>
      <c r="B12933" t="n">
        <v>2525.7475</v>
      </c>
    </row>
    <row r="12934">
      <c r="A12934" t="n">
        <v>12914</v>
      </c>
      <c r="B12934" t="n">
        <v>2528.2019</v>
      </c>
    </row>
    <row r="12935">
      <c r="A12935" t="n">
        <v>12915</v>
      </c>
      <c r="B12935" t="n">
        <v>2529.0816</v>
      </c>
    </row>
    <row r="12936">
      <c r="A12936" t="n">
        <v>12916</v>
      </c>
      <c r="B12936" t="n">
        <v>2530.095</v>
      </c>
    </row>
    <row r="12937">
      <c r="A12937" t="n">
        <v>12917</v>
      </c>
      <c r="B12937" t="n">
        <v>2528.055</v>
      </c>
    </row>
    <row r="12938">
      <c r="A12938" t="n">
        <v>12918</v>
      </c>
      <c r="B12938" t="n">
        <v>2526.015</v>
      </c>
    </row>
    <row r="12939">
      <c r="A12939" t="n">
        <v>12919</v>
      </c>
      <c r="B12939" t="n">
        <v>2527.4166</v>
      </c>
    </row>
    <row r="12940">
      <c r="A12940" t="n">
        <v>12920</v>
      </c>
      <c r="B12940" t="n">
        <v>2529.417</v>
      </c>
    </row>
    <row r="12941">
      <c r="A12941" t="n">
        <v>12921</v>
      </c>
      <c r="B12941" t="n">
        <v>2531.4174</v>
      </c>
    </row>
    <row r="12942">
      <c r="A12942" t="n">
        <v>12922</v>
      </c>
      <c r="B12942" t="n">
        <v>2532.4308</v>
      </c>
    </row>
    <row r="12943">
      <c r="A12943" t="n">
        <v>12923</v>
      </c>
      <c r="B12943" t="n">
        <v>2533.3983</v>
      </c>
    </row>
    <row r="12944">
      <c r="A12944" t="n">
        <v>12924</v>
      </c>
      <c r="B12944" t="n">
        <v>2532.2559</v>
      </c>
    </row>
    <row r="12945">
      <c r="A12945" t="n">
        <v>12925</v>
      </c>
      <c r="B12945" t="n">
        <v>2530.9809</v>
      </c>
    </row>
    <row r="12946">
      <c r="A12946" t="n">
        <v>12926</v>
      </c>
      <c r="B12946" t="n">
        <v>2528.9409</v>
      </c>
    </row>
    <row r="12947">
      <c r="A12947" t="n">
        <v>12927</v>
      </c>
      <c r="B12947" t="n">
        <v>2530.6212</v>
      </c>
    </row>
    <row r="12948">
      <c r="A12948" t="n">
        <v>12928</v>
      </c>
      <c r="B12948" t="n">
        <v>2532.6216</v>
      </c>
    </row>
    <row r="12949">
      <c r="A12949" t="n">
        <v>12929</v>
      </c>
      <c r="B12949" t="n">
        <v>2534.622</v>
      </c>
    </row>
    <row r="12950">
      <c r="A12950" t="n">
        <v>12930</v>
      </c>
      <c r="B12950" t="n">
        <v>2536.6224</v>
      </c>
    </row>
    <row r="12951">
      <c r="A12951" t="n">
        <v>12931</v>
      </c>
      <c r="B12951" t="n">
        <v>2534.5824</v>
      </c>
    </row>
    <row r="12952">
      <c r="A12952" t="n">
        <v>12932</v>
      </c>
      <c r="B12952" t="n">
        <v>2535.227</v>
      </c>
    </row>
    <row r="12953">
      <c r="A12953" t="n">
        <v>12933</v>
      </c>
      <c r="B12953" t="n">
        <v>2534.7068</v>
      </c>
    </row>
    <row r="12954">
      <c r="A12954" t="n">
        <v>12934</v>
      </c>
      <c r="B12954" t="n">
        <v>2536.7072</v>
      </c>
    </row>
    <row r="12955">
      <c r="A12955" t="n">
        <v>12935</v>
      </c>
      <c r="B12955" t="n">
        <v>2535.4934</v>
      </c>
    </row>
    <row r="12956">
      <c r="A12956" t="n">
        <v>12936</v>
      </c>
      <c r="B12956" t="n">
        <v>2536.6436</v>
      </c>
    </row>
    <row r="12957">
      <c r="A12957" t="n">
        <v>12937</v>
      </c>
      <c r="B12957" t="n">
        <v>2537.8246</v>
      </c>
    </row>
    <row r="12958">
      <c r="A12958" t="n">
        <v>12938</v>
      </c>
      <c r="B12958" t="n">
        <v>2539.745</v>
      </c>
    </row>
    <row r="12959">
      <c r="A12959" t="n">
        <v>12939</v>
      </c>
      <c r="B12959" t="n">
        <v>2541.2382</v>
      </c>
    </row>
    <row r="12960">
      <c r="A12960" t="n">
        <v>12940</v>
      </c>
      <c r="B12960" t="n">
        <v>2543.0817</v>
      </c>
    </row>
    <row r="12961">
      <c r="A12961" t="n">
        <v>12941</v>
      </c>
      <c r="B12961" t="n">
        <v>2543.6561</v>
      </c>
    </row>
    <row r="12962">
      <c r="A12962" t="n">
        <v>12942</v>
      </c>
      <c r="B12962" t="n">
        <v>2544.1318</v>
      </c>
    </row>
    <row r="12963">
      <c r="A12963" t="n">
        <v>12943</v>
      </c>
      <c r="B12963" t="n">
        <v>2544.5504</v>
      </c>
    </row>
    <row r="12964">
      <c r="A12964" t="n">
        <v>12944</v>
      </c>
      <c r="B12964" t="n">
        <v>2542.5104</v>
      </c>
    </row>
    <row r="12965">
      <c r="A12965" t="n">
        <v>12945</v>
      </c>
      <c r="B12965" t="n">
        <v>2544.5108</v>
      </c>
    </row>
    <row r="12966">
      <c r="A12966" t="n">
        <v>12946</v>
      </c>
      <c r="B12966" t="n">
        <v>2546.5112</v>
      </c>
    </row>
    <row r="12967">
      <c r="A12967" t="n">
        <v>12947</v>
      </c>
      <c r="B12967" t="n">
        <v>2548.011</v>
      </c>
    </row>
    <row r="12968">
      <c r="A12968" t="n">
        <v>12948</v>
      </c>
      <c r="B12968" t="n">
        <v>2548.9445</v>
      </c>
    </row>
    <row r="12969">
      <c r="A12969" t="n">
        <v>12949</v>
      </c>
      <c r="B12969" t="n">
        <v>2549.7254</v>
      </c>
    </row>
    <row r="12970">
      <c r="A12970" t="n">
        <v>12950</v>
      </c>
      <c r="B12970" t="n">
        <v>2551.7258</v>
      </c>
    </row>
    <row r="12971">
      <c r="A12971" t="n">
        <v>12951</v>
      </c>
      <c r="B12971" t="n">
        <v>2549.9816</v>
      </c>
    </row>
    <row r="12972">
      <c r="A12972" t="n">
        <v>12952</v>
      </c>
      <c r="B12972" t="n">
        <v>2551.1718</v>
      </c>
    </row>
    <row r="12973">
      <c r="A12973" t="n">
        <v>12953</v>
      </c>
      <c r="B12973" t="n">
        <v>2553.1722</v>
      </c>
    </row>
    <row r="12974">
      <c r="A12974" t="n">
        <v>12954</v>
      </c>
      <c r="B12974" t="n">
        <v>2555.1726</v>
      </c>
    </row>
    <row r="12975">
      <c r="A12975" t="n">
        <v>12955</v>
      </c>
      <c r="B12975" t="n">
        <v>2553.1326</v>
      </c>
    </row>
    <row r="12976">
      <c r="A12976" t="n">
        <v>12956</v>
      </c>
      <c r="B12976" t="n">
        <v>2558.0323</v>
      </c>
    </row>
    <row r="12977">
      <c r="A12977" t="n">
        <v>12957</v>
      </c>
      <c r="B12977" t="n">
        <v>2563.395</v>
      </c>
    </row>
    <row r="12978">
      <c r="A12978" t="n">
        <v>12958</v>
      </c>
      <c r="B12978" t="n">
        <v>2571.1111</v>
      </c>
    </row>
    <row r="12979">
      <c r="A12979" t="n">
        <v>12959</v>
      </c>
      <c r="B12979" t="n">
        <v>2571.8297</v>
      </c>
    </row>
    <row r="12980">
      <c r="A12980" t="n">
        <v>12960</v>
      </c>
      <c r="B12980" t="n">
        <v>2573.0417</v>
      </c>
    </row>
    <row r="12981">
      <c r="A12981" t="n">
        <v>12961</v>
      </c>
      <c r="B12981" t="n">
        <v>2574.363</v>
      </c>
    </row>
    <row r="12982">
      <c r="A12982" t="n">
        <v>12962</v>
      </c>
      <c r="B12982" t="n">
        <v>2572.323</v>
      </c>
    </row>
    <row r="12983">
      <c r="A12983" t="n">
        <v>12963</v>
      </c>
      <c r="B12983" t="n">
        <v>2573.2905</v>
      </c>
    </row>
    <row r="12984">
      <c r="A12984" t="n">
        <v>12964</v>
      </c>
      <c r="B12984" t="n">
        <v>2574.4907</v>
      </c>
    </row>
    <row r="12985">
      <c r="A12985" t="n">
        <v>12965</v>
      </c>
      <c r="B12985" t="n">
        <v>2572.4507</v>
      </c>
    </row>
    <row r="12986">
      <c r="A12986" t="n">
        <v>12966</v>
      </c>
      <c r="B12986" t="n">
        <v>2573.8295</v>
      </c>
    </row>
    <row r="12987">
      <c r="A12987" t="n">
        <v>12967</v>
      </c>
      <c r="B12987" t="n">
        <v>2571.7895</v>
      </c>
    </row>
    <row r="12988">
      <c r="A12988" t="n">
        <v>12968</v>
      </c>
      <c r="B12988" t="n">
        <v>2570.4941</v>
      </c>
    </row>
    <row r="12989">
      <c r="A12989" t="n">
        <v>12969</v>
      </c>
      <c r="B12989" t="n">
        <v>2568.4541</v>
      </c>
    </row>
    <row r="12990">
      <c r="A12990" t="n">
        <v>12970</v>
      </c>
      <c r="B12990" t="n">
        <v>2569.2883</v>
      </c>
    </row>
    <row r="12991">
      <c r="A12991" t="n">
        <v>12971</v>
      </c>
      <c r="B12991" t="n">
        <v>2570.6671</v>
      </c>
    </row>
    <row r="12992">
      <c r="A12992" t="n">
        <v>12972</v>
      </c>
      <c r="B12992" t="n">
        <v>2568.6271</v>
      </c>
    </row>
    <row r="12993">
      <c r="A12993" t="n">
        <v>12973</v>
      </c>
      <c r="B12993" t="n">
        <v>2566.5871</v>
      </c>
    </row>
    <row r="12994">
      <c r="A12994" t="n">
        <v>12974</v>
      </c>
      <c r="B12994" t="n">
        <v>2565.2917</v>
      </c>
    </row>
    <row r="12995">
      <c r="A12995" t="n">
        <v>12975</v>
      </c>
      <c r="B12995" t="n">
        <v>2563.4761</v>
      </c>
    </row>
    <row r="12996">
      <c r="A12996" t="n">
        <v>12976</v>
      </c>
      <c r="B12996" t="n">
        <v>2561.4361</v>
      </c>
    </row>
    <row r="12997">
      <c r="A12997" t="n">
        <v>12977</v>
      </c>
      <c r="B12997" t="n">
        <v>2559.3961</v>
      </c>
    </row>
    <row r="12998">
      <c r="A12998" t="n">
        <v>12978</v>
      </c>
      <c r="B12998" t="n">
        <v>2557.3561</v>
      </c>
    </row>
    <row r="12999">
      <c r="A12999" t="n">
        <v>12979</v>
      </c>
      <c r="B12999" t="n">
        <v>2557.8562</v>
      </c>
    </row>
    <row r="13000">
      <c r="A13000" t="n">
        <v>12980</v>
      </c>
      <c r="B13000" t="n">
        <v>2559.1665</v>
      </c>
    </row>
    <row r="13001">
      <c r="A13001" t="n">
        <v>12981</v>
      </c>
      <c r="B13001" t="n">
        <v>2559.6422</v>
      </c>
    </row>
    <row r="13002">
      <c r="A13002" t="n">
        <v>12982</v>
      </c>
      <c r="B13002" t="n">
        <v>2560.8022</v>
      </c>
    </row>
    <row r="13003">
      <c r="A13003" t="n">
        <v>12983</v>
      </c>
      <c r="B13003" t="n">
        <v>2559.67</v>
      </c>
    </row>
    <row r="13004">
      <c r="A13004" t="n">
        <v>12984</v>
      </c>
      <c r="B13004" t="n">
        <v>2560.3511</v>
      </c>
    </row>
    <row r="13005">
      <c r="A13005" t="n">
        <v>12985</v>
      </c>
      <c r="B13005" t="n">
        <v>2558.3111</v>
      </c>
    </row>
    <row r="13006">
      <c r="A13006" t="n">
        <v>12986</v>
      </c>
      <c r="B13006" t="n">
        <v>2556.2711</v>
      </c>
    </row>
    <row r="13007">
      <c r="A13007" t="n">
        <v>12987</v>
      </c>
      <c r="B13007" t="n">
        <v>2555.7611</v>
      </c>
    </row>
    <row r="13008">
      <c r="A13008" t="n">
        <v>12988</v>
      </c>
      <c r="B13008" t="n">
        <v>2553.7211</v>
      </c>
    </row>
    <row r="13009">
      <c r="A13009" t="n">
        <v>12989</v>
      </c>
      <c r="B13009" t="n">
        <v>2551.6811</v>
      </c>
    </row>
    <row r="13010">
      <c r="A13010" t="n">
        <v>12990</v>
      </c>
      <c r="B13010" t="n">
        <v>2552.9514</v>
      </c>
    </row>
    <row r="13011">
      <c r="A13011" t="n">
        <v>12991</v>
      </c>
      <c r="B13011" t="n">
        <v>2550.9114</v>
      </c>
    </row>
    <row r="13012">
      <c r="A13012" t="n">
        <v>12992</v>
      </c>
      <c r="B13012" t="n">
        <v>2548.8714</v>
      </c>
    </row>
    <row r="13013">
      <c r="A13013" t="n">
        <v>12993</v>
      </c>
      <c r="B13013" t="n">
        <v>2550.8718</v>
      </c>
    </row>
    <row r="13014">
      <c r="A13014" t="n">
        <v>12994</v>
      </c>
      <c r="B13014" t="n">
        <v>2551.992</v>
      </c>
    </row>
    <row r="13015">
      <c r="A13015" t="n">
        <v>12995</v>
      </c>
      <c r="B13015" t="n">
        <v>2549.952</v>
      </c>
    </row>
    <row r="13016">
      <c r="A13016" t="n">
        <v>12996</v>
      </c>
      <c r="B13016" t="n">
        <v>2552.1981</v>
      </c>
    </row>
    <row r="13017">
      <c r="A13017" t="n">
        <v>12997</v>
      </c>
      <c r="B13017" t="n">
        <v>2550.1581</v>
      </c>
    </row>
    <row r="13018">
      <c r="A13018" t="n">
        <v>12998</v>
      </c>
      <c r="B13018" t="n">
        <v>2551.4794</v>
      </c>
    </row>
    <row r="13019">
      <c r="A13019" t="n">
        <v>12999</v>
      </c>
      <c r="B13019" t="n">
        <v>2549.4394</v>
      </c>
    </row>
    <row r="13020">
      <c r="A13020" t="n">
        <v>13000</v>
      </c>
      <c r="B13020" t="n">
        <v>2547.3994</v>
      </c>
    </row>
    <row r="13021">
      <c r="A13021" t="n">
        <v>13001</v>
      </c>
      <c r="B13021" t="n">
        <v>2545.3594</v>
      </c>
    </row>
    <row r="13022">
      <c r="A13022" t="n">
        <v>13002</v>
      </c>
      <c r="B13022" t="n">
        <v>2543.3194</v>
      </c>
    </row>
    <row r="13023">
      <c r="A13023" t="n">
        <v>13003</v>
      </c>
      <c r="B13023" t="n">
        <v>2541.2794</v>
      </c>
    </row>
    <row r="13024">
      <c r="A13024" t="n">
        <v>13004</v>
      </c>
      <c r="B13024" t="n">
        <v>2541.9255</v>
      </c>
    </row>
    <row r="13025">
      <c r="A13025" t="n">
        <v>13005</v>
      </c>
      <c r="B13025" t="n">
        <v>2539.8855</v>
      </c>
    </row>
    <row r="13026">
      <c r="A13026" t="n">
        <v>13006</v>
      </c>
      <c r="B13026" t="n">
        <v>2541.2643</v>
      </c>
    </row>
    <row r="13027">
      <c r="A13027" t="n">
        <v>13007</v>
      </c>
      <c r="B13027" t="n">
        <v>2540.1423</v>
      </c>
    </row>
    <row r="13028">
      <c r="A13028" t="n">
        <v>13008</v>
      </c>
      <c r="B13028" t="n">
        <v>2541.1557</v>
      </c>
    </row>
    <row r="13029">
      <c r="A13029" t="n">
        <v>13009</v>
      </c>
      <c r="B13029" t="n">
        <v>2543.1561</v>
      </c>
    </row>
    <row r="13030">
      <c r="A13030" t="n">
        <v>13010</v>
      </c>
      <c r="B13030" t="n">
        <v>2543.7651</v>
      </c>
    </row>
    <row r="13031">
      <c r="A13031" t="n">
        <v>13011</v>
      </c>
      <c r="B13031" t="n">
        <v>2544.8819</v>
      </c>
    </row>
    <row r="13032">
      <c r="A13032" t="n">
        <v>13012</v>
      </c>
      <c r="B13032" t="n">
        <v>2546.1021</v>
      </c>
    </row>
    <row r="13033">
      <c r="A13033" t="n">
        <v>13013</v>
      </c>
      <c r="B13033" t="n">
        <v>2547.4809</v>
      </c>
    </row>
    <row r="13034">
      <c r="A13034" t="n">
        <v>13014</v>
      </c>
      <c r="B13034" t="n">
        <v>2549.4813</v>
      </c>
    </row>
    <row r="13035">
      <c r="A13035" t="n">
        <v>13015</v>
      </c>
      <c r="B13035" t="n">
        <v>2549.8863</v>
      </c>
    </row>
    <row r="13036">
      <c r="A13036" t="n">
        <v>13016</v>
      </c>
      <c r="B13036" t="n">
        <v>2550.4953</v>
      </c>
    </row>
    <row r="13037">
      <c r="A13037" t="n">
        <v>13017</v>
      </c>
      <c r="B13037" t="n">
        <v>2551.0527</v>
      </c>
    </row>
    <row r="13038">
      <c r="A13038" t="n">
        <v>13018</v>
      </c>
      <c r="B13038" t="n">
        <v>2552.0661</v>
      </c>
    </row>
    <row r="13039">
      <c r="A13039" t="n">
        <v>13019</v>
      </c>
      <c r="B13039" t="n">
        <v>2554.0665</v>
      </c>
    </row>
    <row r="13040">
      <c r="A13040" t="n">
        <v>13020</v>
      </c>
      <c r="B13040" t="n">
        <v>2554.7866</v>
      </c>
    </row>
    <row r="13041">
      <c r="A13041" t="n">
        <v>13021</v>
      </c>
      <c r="B13041" t="n">
        <v>2556.2798</v>
      </c>
    </row>
    <row r="13042">
      <c r="A13042" t="n">
        <v>13022</v>
      </c>
      <c r="B13042" t="n">
        <v>2557.7796</v>
      </c>
    </row>
    <row r="13043">
      <c r="A13043" t="n">
        <v>13023</v>
      </c>
      <c r="B13043" t="n">
        <v>2555.7396</v>
      </c>
    </row>
    <row r="13044">
      <c r="A13044" t="n">
        <v>13024</v>
      </c>
      <c r="B13044" t="n">
        <v>2554.4136</v>
      </c>
    </row>
    <row r="13045">
      <c r="A13045" t="n">
        <v>13025</v>
      </c>
      <c r="B13045" t="n">
        <v>2554.8937</v>
      </c>
    </row>
    <row r="13046">
      <c r="A13046" t="n">
        <v>13026</v>
      </c>
      <c r="B13046" t="n">
        <v>2552.8537</v>
      </c>
    </row>
    <row r="13047">
      <c r="A13047" t="n">
        <v>13027</v>
      </c>
      <c r="B13047" t="n">
        <v>2554.552</v>
      </c>
    </row>
    <row r="13048">
      <c r="A13048" t="n">
        <v>13028</v>
      </c>
      <c r="B13048" t="n">
        <v>2556.4724</v>
      </c>
    </row>
    <row r="13049">
      <c r="A13049" t="n">
        <v>13029</v>
      </c>
      <c r="B13049" t="n">
        <v>2557.8222</v>
      </c>
    </row>
    <row r="13050">
      <c r="A13050" t="n">
        <v>13030</v>
      </c>
      <c r="B13050" t="n">
        <v>2559.7426</v>
      </c>
    </row>
    <row r="13051">
      <c r="A13051" t="n">
        <v>13031</v>
      </c>
      <c r="B13051" t="n">
        <v>2560.4612</v>
      </c>
    </row>
    <row r="13052">
      <c r="A13052" t="n">
        <v>13032</v>
      </c>
      <c r="B13052" t="n">
        <v>2562.0248</v>
      </c>
    </row>
    <row r="13053">
      <c r="A13053" t="n">
        <v>13033</v>
      </c>
      <c r="B13053" t="n">
        <v>2563.5884</v>
      </c>
    </row>
    <row r="13054">
      <c r="A13054" t="n">
        <v>13034</v>
      </c>
      <c r="B13054" t="n">
        <v>2565.5088</v>
      </c>
    </row>
    <row r="13055">
      <c r="A13055" t="n">
        <v>13035</v>
      </c>
      <c r="B13055" t="n">
        <v>2563.4688</v>
      </c>
    </row>
    <row r="13056">
      <c r="A13056" t="n">
        <v>13036</v>
      </c>
      <c r="B13056" t="n">
        <v>2562.1428</v>
      </c>
    </row>
    <row r="13057">
      <c r="A13057" t="n">
        <v>13037</v>
      </c>
      <c r="B13057" t="n">
        <v>2560.1028</v>
      </c>
    </row>
    <row r="13058">
      <c r="A13058" t="n">
        <v>13038</v>
      </c>
      <c r="B13058" t="n">
        <v>2561.1494</v>
      </c>
    </row>
    <row r="13059">
      <c r="A13059" t="n">
        <v>13039</v>
      </c>
      <c r="B13059" t="n">
        <v>2563.0698</v>
      </c>
    </row>
    <row r="13060">
      <c r="A13060" t="n">
        <v>13040</v>
      </c>
      <c r="B13060" t="n">
        <v>2564.9902</v>
      </c>
    </row>
    <row r="13061">
      <c r="A13061" t="n">
        <v>13041</v>
      </c>
      <c r="B13061" t="n">
        <v>2566.9106</v>
      </c>
    </row>
    <row r="13062">
      <c r="A13062" t="n">
        <v>13042</v>
      </c>
      <c r="B13062" t="n">
        <v>2568.831</v>
      </c>
    </row>
    <row r="13063">
      <c r="A13063" t="n">
        <v>13043</v>
      </c>
      <c r="B13063" t="n">
        <v>2570.2713</v>
      </c>
    </row>
    <row r="13064">
      <c r="A13064" t="n">
        <v>13044</v>
      </c>
      <c r="B13064" t="n">
        <v>2571.0683</v>
      </c>
    </row>
    <row r="13065">
      <c r="A13065" t="n">
        <v>13045</v>
      </c>
      <c r="B13065" t="n">
        <v>2572.9887</v>
      </c>
    </row>
    <row r="13066">
      <c r="A13066" t="n">
        <v>13046</v>
      </c>
      <c r="B13066" t="n">
        <v>2574.9091</v>
      </c>
    </row>
    <row r="13067">
      <c r="A13067" t="n">
        <v>13047</v>
      </c>
      <c r="B13067" t="n">
        <v>2575.0549</v>
      </c>
    </row>
    <row r="13068">
      <c r="A13068" t="n">
        <v>13048</v>
      </c>
      <c r="B13068" t="n">
        <v>2575.1888</v>
      </c>
    </row>
    <row r="13069">
      <c r="A13069" t="n">
        <v>13049</v>
      </c>
      <c r="B13069" t="n">
        <v>2575.4345</v>
      </c>
    </row>
    <row r="13070">
      <c r="A13070" t="n">
        <v>13050</v>
      </c>
      <c r="B13070" t="n">
        <v>2575.5979</v>
      </c>
    </row>
    <row r="13071">
      <c r="A13071" t="n">
        <v>13051</v>
      </c>
      <c r="B13071" t="n">
        <v>2574.0679</v>
      </c>
    </row>
    <row r="13072">
      <c r="A13072" t="n">
        <v>13052</v>
      </c>
      <c r="B13072" t="n">
        <v>2576.252</v>
      </c>
    </row>
    <row r="13073">
      <c r="A13073" t="n">
        <v>13053</v>
      </c>
      <c r="B13073" t="n">
        <v>2574.212</v>
      </c>
    </row>
    <row r="13074">
      <c r="A13074" t="n">
        <v>13054</v>
      </c>
      <c r="B13074" t="n">
        <v>2572.172</v>
      </c>
    </row>
    <row r="13075">
      <c r="A13075" t="n">
        <v>13055</v>
      </c>
      <c r="B13075" t="n">
        <v>2570.132</v>
      </c>
    </row>
    <row r="13076">
      <c r="A13076" t="n">
        <v>13056</v>
      </c>
      <c r="B13076" t="n">
        <v>2571.1454</v>
      </c>
    </row>
    <row r="13077">
      <c r="A13077" t="n">
        <v>13057</v>
      </c>
      <c r="B13077" t="n">
        <v>2569.1054</v>
      </c>
    </row>
    <row r="13078">
      <c r="A13078" t="n">
        <v>13058</v>
      </c>
      <c r="B13078" t="n">
        <v>2567.4428</v>
      </c>
    </row>
    <row r="13079">
      <c r="A13079" t="n">
        <v>13059</v>
      </c>
      <c r="B13079" t="n">
        <v>2566.2698</v>
      </c>
    </row>
    <row r="13080">
      <c r="A13080" t="n">
        <v>13060</v>
      </c>
      <c r="B13080" t="n">
        <v>2564.2298</v>
      </c>
    </row>
    <row r="13081">
      <c r="A13081" t="n">
        <v>13061</v>
      </c>
      <c r="B13081" t="n">
        <v>2562.1898</v>
      </c>
    </row>
    <row r="13082">
      <c r="A13082" t="n">
        <v>13062</v>
      </c>
      <c r="B13082" t="n">
        <v>2564.0102</v>
      </c>
    </row>
    <row r="13083">
      <c r="A13083" t="n">
        <v>13063</v>
      </c>
      <c r="B13083" t="n">
        <v>2566.0106</v>
      </c>
    </row>
    <row r="13084">
      <c r="A13084" t="n">
        <v>13064</v>
      </c>
      <c r="B13084" t="n">
        <v>2567.6409</v>
      </c>
    </row>
    <row r="13085">
      <c r="A13085" t="n">
        <v>13065</v>
      </c>
      <c r="B13085" t="n">
        <v>2569.6413</v>
      </c>
    </row>
    <row r="13086">
      <c r="A13086" t="n">
        <v>13066</v>
      </c>
      <c r="B13086" t="n">
        <v>2571.6417</v>
      </c>
    </row>
    <row r="13087">
      <c r="A13087" t="n">
        <v>13067</v>
      </c>
      <c r="B13087" t="n">
        <v>2572.8612</v>
      </c>
    </row>
    <row r="13088">
      <c r="A13088" t="n">
        <v>13068</v>
      </c>
      <c r="B13088" t="n">
        <v>2574.7816</v>
      </c>
    </row>
    <row r="13089">
      <c r="A13089" t="n">
        <v>13069</v>
      </c>
      <c r="B13089" t="n">
        <v>2575.0808</v>
      </c>
    </row>
    <row r="13090">
      <c r="A13090" t="n">
        <v>13070</v>
      </c>
      <c r="B13090" t="n">
        <v>2577.0812</v>
      </c>
    </row>
    <row r="13091">
      <c r="A13091" t="n">
        <v>13071</v>
      </c>
      <c r="B13091" t="n">
        <v>2577.3269</v>
      </c>
    </row>
    <row r="13092">
      <c r="A13092" t="n">
        <v>13072</v>
      </c>
      <c r="B13092" t="n">
        <v>2578.5171</v>
      </c>
    </row>
    <row r="13093">
      <c r="A13093" t="n">
        <v>13073</v>
      </c>
      <c r="B13093" t="n">
        <v>2580.5175</v>
      </c>
    </row>
    <row r="13094">
      <c r="A13094" t="n">
        <v>13074</v>
      </c>
      <c r="B13094" t="n">
        <v>2580.9017</v>
      </c>
    </row>
    <row r="13095">
      <c r="A13095" t="n">
        <v>13075</v>
      </c>
      <c r="B13095" t="n">
        <v>2581.2286</v>
      </c>
    </row>
    <row r="13096">
      <c r="A13096" t="n">
        <v>13076</v>
      </c>
      <c r="B13096" t="n">
        <v>2582.1083</v>
      </c>
    </row>
    <row r="13097">
      <c r="A13097" t="n">
        <v>13077</v>
      </c>
      <c r="B13097" t="n">
        <v>2583.0986</v>
      </c>
    </row>
    <row r="13098">
      <c r="A13098" t="n">
        <v>13078</v>
      </c>
      <c r="B13098" t="n">
        <v>2582.5886</v>
      </c>
    </row>
    <row r="13099">
      <c r="A13099" t="n">
        <v>13079</v>
      </c>
      <c r="B13099" t="n">
        <v>2580.5486</v>
      </c>
    </row>
    <row r="13100">
      <c r="A13100" t="n">
        <v>13080</v>
      </c>
      <c r="B13100" t="n">
        <v>2579.4266</v>
      </c>
    </row>
    <row r="13101">
      <c r="A13101" t="n">
        <v>13081</v>
      </c>
      <c r="B13101" t="n">
        <v>2577.3866</v>
      </c>
    </row>
    <row r="13102">
      <c r="A13102" t="n">
        <v>13082</v>
      </c>
      <c r="B13102" t="n">
        <v>2578.8676</v>
      </c>
    </row>
    <row r="13103">
      <c r="A13103" t="n">
        <v>13083</v>
      </c>
      <c r="B13103" t="n">
        <v>2581.1287</v>
      </c>
    </row>
    <row r="13104">
      <c r="A13104" t="n">
        <v>13084</v>
      </c>
      <c r="B13104" t="n">
        <v>2582.621</v>
      </c>
    </row>
    <row r="13105">
      <c r="A13105" t="n">
        <v>13085</v>
      </c>
      <c r="B13105" t="n">
        <v>2584.2264</v>
      </c>
    </row>
    <row r="13106">
      <c r="A13106" t="n">
        <v>13086</v>
      </c>
      <c r="B13106" t="n">
        <v>2585.9668</v>
      </c>
    </row>
    <row r="13107">
      <c r="A13107" t="n">
        <v>13087</v>
      </c>
      <c r="B13107" t="n">
        <v>2586.5935</v>
      </c>
    </row>
    <row r="13108">
      <c r="A13108" t="n">
        <v>13088</v>
      </c>
      <c r="B13108" t="n">
        <v>2586.7634</v>
      </c>
    </row>
    <row r="13109">
      <c r="A13109" t="n">
        <v>13089</v>
      </c>
      <c r="B13109" t="n">
        <v>2584.7234</v>
      </c>
    </row>
    <row r="13110">
      <c r="A13110" t="n">
        <v>13090</v>
      </c>
      <c r="B13110" t="n">
        <v>2585.3324</v>
      </c>
    </row>
    <row r="13111">
      <c r="A13111" t="n">
        <v>13091</v>
      </c>
      <c r="B13111" t="n">
        <v>2587.2528</v>
      </c>
    </row>
    <row r="13112">
      <c r="A13112" t="n">
        <v>13092</v>
      </c>
      <c r="B13112" t="n">
        <v>2585.2128</v>
      </c>
    </row>
    <row r="13113">
      <c r="A13113" t="n">
        <v>13093</v>
      </c>
      <c r="B13113" t="n">
        <v>2583.1728</v>
      </c>
    </row>
    <row r="13114">
      <c r="A13114" t="n">
        <v>13094</v>
      </c>
      <c r="B13114" t="n">
        <v>2581.959</v>
      </c>
    </row>
    <row r="13115">
      <c r="A13115" t="n">
        <v>13095</v>
      </c>
      <c r="B13115" t="n">
        <v>2580.5106</v>
      </c>
    </row>
    <row r="13116">
      <c r="A13116" t="n">
        <v>13096</v>
      </c>
      <c r="B13116" t="n">
        <v>2578.8276</v>
      </c>
    </row>
    <row r="13117">
      <c r="A13117" t="n">
        <v>13097</v>
      </c>
      <c r="B13117" t="n">
        <v>2576.7876</v>
      </c>
    </row>
    <row r="13118">
      <c r="A13118" t="n">
        <v>13098</v>
      </c>
      <c r="B13118" t="n">
        <v>2578.2874</v>
      </c>
    </row>
    <row r="13119">
      <c r="A13119" t="n">
        <v>13099</v>
      </c>
      <c r="B13119" t="n">
        <v>2581.0685</v>
      </c>
    </row>
    <row r="13120">
      <c r="A13120" t="n">
        <v>13100</v>
      </c>
      <c r="B13120" t="n">
        <v>2579.0285</v>
      </c>
    </row>
    <row r="13121">
      <c r="A13121" t="n">
        <v>13101</v>
      </c>
      <c r="B13121" t="n">
        <v>2576.9885</v>
      </c>
    </row>
    <row r="13122">
      <c r="A13122" t="n">
        <v>13102</v>
      </c>
      <c r="B13122" t="n">
        <v>2575.1321</v>
      </c>
    </row>
    <row r="13123">
      <c r="A13123" t="n">
        <v>13103</v>
      </c>
      <c r="B13123" t="n">
        <v>2573.0921</v>
      </c>
    </row>
    <row r="13124">
      <c r="A13124" t="n">
        <v>13104</v>
      </c>
      <c r="B13124" t="n">
        <v>2578.195</v>
      </c>
    </row>
    <row r="13125">
      <c r="A13125" t="n">
        <v>13105</v>
      </c>
      <c r="B13125" t="n">
        <v>2576.155</v>
      </c>
    </row>
    <row r="13126">
      <c r="A13126" t="n">
        <v>13106</v>
      </c>
      <c r="B13126" t="n">
        <v>2577.1225</v>
      </c>
    </row>
    <row r="13127">
      <c r="A13127" t="n">
        <v>13107</v>
      </c>
      <c r="B13127" t="n">
        <v>2579.0429</v>
      </c>
    </row>
    <row r="13128">
      <c r="A13128" t="n">
        <v>13108</v>
      </c>
      <c r="B13128" t="n">
        <v>2580.9633</v>
      </c>
    </row>
    <row r="13129">
      <c r="A13129" t="n">
        <v>13109</v>
      </c>
      <c r="B13129" t="n">
        <v>2582.0099</v>
      </c>
    </row>
    <row r="13130">
      <c r="A13130" t="n">
        <v>13110</v>
      </c>
      <c r="B13130" t="n">
        <v>2583.9303</v>
      </c>
    </row>
    <row r="13131">
      <c r="A13131" t="n">
        <v>13111</v>
      </c>
      <c r="B13131" t="n">
        <v>2582.5431</v>
      </c>
    </row>
    <row r="13132">
      <c r="A13132" t="n">
        <v>13112</v>
      </c>
      <c r="B13132" t="n">
        <v>2581.2069</v>
      </c>
    </row>
    <row r="13133">
      <c r="A13133" t="n">
        <v>13113</v>
      </c>
      <c r="B13133" t="n">
        <v>2579.1669</v>
      </c>
    </row>
    <row r="13134">
      <c r="A13134" t="n">
        <v>13114</v>
      </c>
      <c r="B13134" t="n">
        <v>2579.3615</v>
      </c>
    </row>
    <row r="13135">
      <c r="A13135" t="n">
        <v>13115</v>
      </c>
      <c r="B13135" t="n">
        <v>2579.5193</v>
      </c>
    </row>
    <row r="13136">
      <c r="A13136" t="n">
        <v>13116</v>
      </c>
      <c r="B13136" t="n">
        <v>2578.0913</v>
      </c>
    </row>
    <row r="13137">
      <c r="A13137" t="n">
        <v>13117</v>
      </c>
      <c r="B13137" t="n">
        <v>2578.4465</v>
      </c>
    </row>
    <row r="13138">
      <c r="A13138" t="n">
        <v>13118</v>
      </c>
      <c r="B13138" t="n">
        <v>2576.4065</v>
      </c>
    </row>
    <row r="13139">
      <c r="A13139" t="n">
        <v>13119</v>
      </c>
      <c r="B13139" t="n">
        <v>2574.3665</v>
      </c>
    </row>
    <row r="13140">
      <c r="A13140" t="n">
        <v>13120</v>
      </c>
      <c r="B13140" t="n">
        <v>2572.3265</v>
      </c>
    </row>
    <row r="13141">
      <c r="A13141" t="n">
        <v>13121</v>
      </c>
      <c r="B13141" t="n">
        <v>2570.2865</v>
      </c>
    </row>
    <row r="13142">
      <c r="A13142" t="n">
        <v>13122</v>
      </c>
      <c r="B13142" t="n">
        <v>2571.8501</v>
      </c>
    </row>
    <row r="13143">
      <c r="A13143" t="n">
        <v>13123</v>
      </c>
      <c r="B13143" t="n">
        <v>2573.3499</v>
      </c>
    </row>
    <row r="13144">
      <c r="A13144" t="n">
        <v>13124</v>
      </c>
      <c r="B13144" t="n">
        <v>2574.3584</v>
      </c>
    </row>
    <row r="13145">
      <c r="A13145" t="n">
        <v>13125</v>
      </c>
      <c r="B13145" t="n">
        <v>2575.922</v>
      </c>
    </row>
    <row r="13146">
      <c r="A13146" t="n">
        <v>13126</v>
      </c>
      <c r="B13146" t="n">
        <v>2574.8</v>
      </c>
    </row>
    <row r="13147">
      <c r="A13147" t="n">
        <v>13127</v>
      </c>
      <c r="B13147" t="n">
        <v>2573.2802</v>
      </c>
    </row>
    <row r="13148">
      <c r="A13148" t="n">
        <v>13128</v>
      </c>
      <c r="B13148" t="n">
        <v>2574.3513</v>
      </c>
    </row>
    <row r="13149">
      <c r="A13149" t="n">
        <v>13129</v>
      </c>
      <c r="B13149" t="n">
        <v>2575.6726</v>
      </c>
    </row>
    <row r="13150">
      <c r="A13150" t="n">
        <v>13130</v>
      </c>
      <c r="B13150" t="n">
        <v>2573.6326</v>
      </c>
    </row>
    <row r="13151">
      <c r="A13151" t="n">
        <v>13131</v>
      </c>
      <c r="B13151" t="n">
        <v>2575.553</v>
      </c>
    </row>
    <row r="13152">
      <c r="A13152" t="n">
        <v>13132</v>
      </c>
      <c r="B13152" t="n">
        <v>2574.2066</v>
      </c>
    </row>
    <row r="13153">
      <c r="A13153" t="n">
        <v>13133</v>
      </c>
      <c r="B13153" t="n">
        <v>2575.2933</v>
      </c>
    </row>
    <row r="13154">
      <c r="A13154" t="n">
        <v>13134</v>
      </c>
      <c r="B13154" t="n">
        <v>2576.8569</v>
      </c>
    </row>
    <row r="13155">
      <c r="A13155" t="n">
        <v>13135</v>
      </c>
      <c r="B13155" t="n">
        <v>2577.8244</v>
      </c>
    </row>
    <row r="13156">
      <c r="A13156" t="n">
        <v>13136</v>
      </c>
      <c r="B13156" t="n">
        <v>2578.316</v>
      </c>
    </row>
    <row r="13157">
      <c r="A13157" t="n">
        <v>13137</v>
      </c>
      <c r="B13157" t="n">
        <v>2579.4516</v>
      </c>
    </row>
    <row r="13158">
      <c r="A13158" t="n">
        <v>13138</v>
      </c>
      <c r="B13158" t="n">
        <v>2580.9719</v>
      </c>
    </row>
    <row r="13159">
      <c r="A13159" t="n">
        <v>13139</v>
      </c>
      <c r="B13159" t="n">
        <v>2582.9723</v>
      </c>
    </row>
    <row r="13160">
      <c r="A13160" t="n">
        <v>13140</v>
      </c>
      <c r="B13160" t="n">
        <v>2583.7789</v>
      </c>
    </row>
    <row r="13161">
      <c r="A13161" t="n">
        <v>13141</v>
      </c>
      <c r="B13161" t="n">
        <v>2585.6993</v>
      </c>
    </row>
    <row r="13162">
      <c r="A13162" t="n">
        <v>13142</v>
      </c>
      <c r="B13162" t="n">
        <v>2587.783</v>
      </c>
    </row>
    <row r="13163">
      <c r="A13163" t="n">
        <v>13143</v>
      </c>
      <c r="B13163" t="n">
        <v>2588.0686</v>
      </c>
    </row>
    <row r="13164">
      <c r="A13164" t="n">
        <v>13144</v>
      </c>
      <c r="B13164" t="n">
        <v>2586.661</v>
      </c>
    </row>
    <row r="13165">
      <c r="A13165" t="n">
        <v>13145</v>
      </c>
      <c r="B13165" t="n">
        <v>2586.9879</v>
      </c>
    </row>
    <row r="13166">
      <c r="A13166" t="n">
        <v>13146</v>
      </c>
      <c r="B13166" t="n">
        <v>2587.2336</v>
      </c>
    </row>
    <row r="13167">
      <c r="A13167" t="n">
        <v>13147</v>
      </c>
      <c r="B13167" t="n">
        <v>2589.234</v>
      </c>
    </row>
    <row r="13168">
      <c r="A13168" t="n">
        <v>13148</v>
      </c>
      <c r="B13168" t="n">
        <v>2591.2344</v>
      </c>
    </row>
    <row r="13169">
      <c r="A13169" t="n">
        <v>13149</v>
      </c>
      <c r="B13169" t="n">
        <v>2589.786</v>
      </c>
    </row>
    <row r="13170">
      <c r="A13170" t="n">
        <v>13150</v>
      </c>
      <c r="B13170" t="n">
        <v>2588.3784</v>
      </c>
    </row>
    <row r="13171">
      <c r="A13171" t="n">
        <v>13151</v>
      </c>
      <c r="B13171" t="n">
        <v>2586.3384</v>
      </c>
    </row>
    <row r="13172">
      <c r="A13172" t="n">
        <v>13152</v>
      </c>
      <c r="B13172" t="n">
        <v>2585.2062</v>
      </c>
    </row>
    <row r="13173">
      <c r="A13173" t="n">
        <v>13153</v>
      </c>
      <c r="B13173" t="n">
        <v>2583.1662</v>
      </c>
    </row>
    <row r="13174">
      <c r="A13174" t="n">
        <v>13154</v>
      </c>
      <c r="B13174" t="n">
        <v>2581.1262</v>
      </c>
    </row>
    <row r="13175">
      <c r="A13175" t="n">
        <v>13155</v>
      </c>
      <c r="B13175" t="n">
        <v>2579.0862</v>
      </c>
    </row>
    <row r="13176">
      <c r="A13176" t="n">
        <v>13156</v>
      </c>
      <c r="B13176" t="n">
        <v>2577.0462</v>
      </c>
    </row>
    <row r="13177">
      <c r="A13177" t="n">
        <v>13157</v>
      </c>
      <c r="B13177" t="n">
        <v>2577.2161</v>
      </c>
    </row>
    <row r="13178">
      <c r="A13178" t="n">
        <v>13158</v>
      </c>
      <c r="B13178" t="n">
        <v>2577.3741</v>
      </c>
    </row>
    <row r="13179">
      <c r="A13179" t="n">
        <v>13159</v>
      </c>
      <c r="B13179" t="n">
        <v>2575.3341</v>
      </c>
    </row>
    <row r="13180">
      <c r="A13180" t="n">
        <v>13160</v>
      </c>
      <c r="B13180" t="n">
        <v>2573.2941</v>
      </c>
    </row>
    <row r="13181">
      <c r="A13181" t="n">
        <v>13161</v>
      </c>
      <c r="B13181" t="n">
        <v>2571.2541</v>
      </c>
    </row>
    <row r="13182">
      <c r="A13182" t="n">
        <v>13162</v>
      </c>
      <c r="B13182" t="n">
        <v>2569.7241</v>
      </c>
    </row>
    <row r="13183">
      <c r="A13183" t="n">
        <v>13163</v>
      </c>
      <c r="B13183" t="n">
        <v>2570.5618</v>
      </c>
    </row>
    <row r="13184">
      <c r="A13184" t="n">
        <v>13164</v>
      </c>
      <c r="B13184" t="n">
        <v>2571.5752</v>
      </c>
    </row>
    <row r="13185">
      <c r="A13185" t="n">
        <v>13165</v>
      </c>
      <c r="B13185" t="n">
        <v>2569.5352</v>
      </c>
    </row>
    <row r="13186">
      <c r="A13186" t="n">
        <v>13166</v>
      </c>
      <c r="B13186" t="n">
        <v>2567.6788</v>
      </c>
    </row>
    <row r="13187">
      <c r="A13187" t="n">
        <v>13167</v>
      </c>
      <c r="B13187" t="n">
        <v>2566.8118</v>
      </c>
    </row>
    <row r="13188">
      <c r="A13188" t="n">
        <v>13168</v>
      </c>
      <c r="B13188" t="n">
        <v>2564.8942</v>
      </c>
    </row>
    <row r="13189">
      <c r="A13189" t="n">
        <v>13169</v>
      </c>
      <c r="B13189" t="n">
        <v>2562.8542</v>
      </c>
    </row>
    <row r="13190">
      <c r="A13190" t="n">
        <v>13170</v>
      </c>
      <c r="B13190" t="n">
        <v>2564.4577</v>
      </c>
    </row>
    <row r="13191">
      <c r="A13191" t="n">
        <v>13171</v>
      </c>
      <c r="B13191" t="n">
        <v>2566.3781</v>
      </c>
    </row>
    <row r="13192">
      <c r="A13192" t="n">
        <v>13172</v>
      </c>
      <c r="B13192" t="n">
        <v>2564.3381</v>
      </c>
    </row>
    <row r="13193">
      <c r="A13193" t="n">
        <v>13173</v>
      </c>
      <c r="B13193" t="n">
        <v>2566.3147</v>
      </c>
    </row>
    <row r="13194">
      <c r="A13194" t="n">
        <v>13174</v>
      </c>
      <c r="B13194" t="n">
        <v>2569.9085</v>
      </c>
    </row>
    <row r="13195">
      <c r="A13195" t="n">
        <v>13175</v>
      </c>
      <c r="B13195" t="n">
        <v>2567.8685</v>
      </c>
    </row>
    <row r="13196">
      <c r="A13196" t="n">
        <v>13176</v>
      </c>
      <c r="B13196" t="n">
        <v>2565.8285</v>
      </c>
    </row>
    <row r="13197">
      <c r="A13197" t="n">
        <v>13177</v>
      </c>
      <c r="B13197" t="n">
        <v>2564.7065</v>
      </c>
    </row>
    <row r="13198">
      <c r="A13198" t="n">
        <v>13178</v>
      </c>
      <c r="B13198" t="n">
        <v>2562.6665</v>
      </c>
    </row>
    <row r="13199">
      <c r="A13199" t="n">
        <v>13179</v>
      </c>
      <c r="B13199" t="n">
        <v>2560.6265</v>
      </c>
    </row>
    <row r="13200">
      <c r="A13200" t="n">
        <v>13180</v>
      </c>
      <c r="B13200" t="n">
        <v>2558.5865</v>
      </c>
    </row>
    <row r="13201">
      <c r="A13201" t="n">
        <v>13181</v>
      </c>
      <c r="B13201" t="n">
        <v>2556.5465</v>
      </c>
    </row>
    <row r="13202">
      <c r="A13202" t="n">
        <v>13182</v>
      </c>
      <c r="B13202" t="n">
        <v>2558.1762</v>
      </c>
    </row>
    <row r="13203">
      <c r="A13203" t="n">
        <v>13183</v>
      </c>
      <c r="B13203" t="n">
        <v>2558.4754</v>
      </c>
    </row>
    <row r="13204">
      <c r="A13204" t="n">
        <v>13184</v>
      </c>
      <c r="B13204" t="n">
        <v>2556.4354</v>
      </c>
    </row>
    <row r="13205">
      <c r="A13205" t="n">
        <v>13185</v>
      </c>
      <c r="B13205" t="n">
        <v>2554.3954</v>
      </c>
    </row>
    <row r="13206">
      <c r="A13206" t="n">
        <v>13186</v>
      </c>
      <c r="B13206" t="n">
        <v>2555.2331</v>
      </c>
    </row>
    <row r="13207">
      <c r="A13207" t="n">
        <v>13187</v>
      </c>
      <c r="B13207" t="n">
        <v>2557.1535</v>
      </c>
    </row>
    <row r="13208">
      <c r="A13208" t="n">
        <v>13188</v>
      </c>
      <c r="B13208" t="n">
        <v>2555.1135</v>
      </c>
    </row>
    <row r="13209">
      <c r="A13209" t="n">
        <v>13189</v>
      </c>
      <c r="B13209" t="n">
        <v>2553.0735</v>
      </c>
    </row>
    <row r="13210">
      <c r="A13210" t="n">
        <v>13190</v>
      </c>
      <c r="B13210" t="n">
        <v>2553.8704</v>
      </c>
    </row>
    <row r="13211">
      <c r="A13211" t="n">
        <v>13191</v>
      </c>
      <c r="B13211" t="n">
        <v>2552.524</v>
      </c>
    </row>
    <row r="13212">
      <c r="A13212" t="n">
        <v>13192</v>
      </c>
      <c r="B13212" t="n">
        <v>2550.484</v>
      </c>
    </row>
    <row r="13213">
      <c r="A13213" t="n">
        <v>13193</v>
      </c>
      <c r="B13213" t="n">
        <v>2549.3518</v>
      </c>
    </row>
    <row r="13214">
      <c r="A13214" t="n">
        <v>13194</v>
      </c>
      <c r="B13214" t="n">
        <v>2549.5975</v>
      </c>
    </row>
    <row r="13215">
      <c r="A13215" t="n">
        <v>13195</v>
      </c>
      <c r="B13215" t="n">
        <v>2547.5575</v>
      </c>
    </row>
    <row r="13216">
      <c r="A13216" t="n">
        <v>13196</v>
      </c>
      <c r="B13216" t="n">
        <v>2549.5175</v>
      </c>
    </row>
    <row r="13217">
      <c r="A13217" t="n">
        <v>13197</v>
      </c>
      <c r="B13217" t="n">
        <v>2551.4379</v>
      </c>
    </row>
    <row r="13218">
      <c r="A13218" t="n">
        <v>13198</v>
      </c>
      <c r="B13218" t="n">
        <v>2553.3979</v>
      </c>
    </row>
    <row r="13219">
      <c r="A13219" t="n">
        <v>13199</v>
      </c>
      <c r="B13219" t="n">
        <v>2555.3579</v>
      </c>
    </row>
    <row r="13220">
      <c r="A13220" t="n">
        <v>13200</v>
      </c>
      <c r="B13220" t="n">
        <v>2555.838</v>
      </c>
    </row>
    <row r="13221">
      <c r="A13221" t="n">
        <v>13201</v>
      </c>
      <c r="B13221" t="n">
        <v>2557.7584</v>
      </c>
    </row>
    <row r="13222">
      <c r="A13222" t="n">
        <v>13202</v>
      </c>
      <c r="B13222" t="n">
        <v>2558.9351</v>
      </c>
    </row>
    <row r="13223">
      <c r="A13223" t="n">
        <v>13203</v>
      </c>
      <c r="B13223" t="n">
        <v>2560.1472</v>
      </c>
    </row>
    <row r="13224">
      <c r="A13224" t="n">
        <v>13204</v>
      </c>
      <c r="B13224" t="n">
        <v>2561.9167</v>
      </c>
    </row>
    <row r="13225">
      <c r="A13225" t="n">
        <v>13205</v>
      </c>
      <c r="B13225" t="n">
        <v>2562.8618</v>
      </c>
    </row>
    <row r="13226">
      <c r="A13226" t="n">
        <v>13206</v>
      </c>
      <c r="B13226" t="n">
        <v>2563.619</v>
      </c>
    </row>
    <row r="13227">
      <c r="A13227" t="n">
        <v>13207</v>
      </c>
      <c r="B13227" t="n">
        <v>2565.579</v>
      </c>
    </row>
    <row r="13228">
      <c r="A13228" t="n">
        <v>13208</v>
      </c>
      <c r="B13228" t="n">
        <v>2567.3994</v>
      </c>
    </row>
    <row r="13229">
      <c r="A13229" t="n">
        <v>13209</v>
      </c>
      <c r="B13229" t="n">
        <v>2568.509</v>
      </c>
    </row>
    <row r="13230">
      <c r="A13230" t="n">
        <v>13210</v>
      </c>
      <c r="B13230" t="n">
        <v>2566.469</v>
      </c>
    </row>
    <row r="13231">
      <c r="A13231" t="n">
        <v>13211</v>
      </c>
      <c r="B13231" t="n">
        <v>2568.0326</v>
      </c>
    </row>
    <row r="13232">
      <c r="A13232" t="n">
        <v>13212</v>
      </c>
      <c r="B13232" t="n">
        <v>2569.0102</v>
      </c>
    </row>
    <row r="13233">
      <c r="A13233" t="n">
        <v>13213</v>
      </c>
      <c r="B13233" t="n">
        <v>2570.7769</v>
      </c>
    </row>
    <row r="13234">
      <c r="A13234" t="n">
        <v>13214</v>
      </c>
      <c r="B13234" t="n">
        <v>2573.1325</v>
      </c>
    </row>
    <row r="13235">
      <c r="A13235" t="n">
        <v>13215</v>
      </c>
      <c r="B13235" t="n">
        <v>2573.9702</v>
      </c>
    </row>
    <row r="13236">
      <c r="A13236" t="n">
        <v>13216</v>
      </c>
      <c r="B13236" t="n">
        <v>2575.5338</v>
      </c>
    </row>
    <row r="13237">
      <c r="A13237" t="n">
        <v>13217</v>
      </c>
      <c r="B13237" t="n">
        <v>2577.4542</v>
      </c>
    </row>
    <row r="13238">
      <c r="A13238" t="n">
        <v>13218</v>
      </c>
      <c r="B13238" t="n">
        <v>2576.3424</v>
      </c>
    </row>
    <row r="13239">
      <c r="A13239" t="n">
        <v>13219</v>
      </c>
      <c r="B13239" t="n">
        <v>2578.2628</v>
      </c>
    </row>
    <row r="13240">
      <c r="A13240" t="n">
        <v>13220</v>
      </c>
      <c r="B13240" t="n">
        <v>2576.7328</v>
      </c>
    </row>
    <row r="13241">
      <c r="A13241" t="n">
        <v>13221</v>
      </c>
      <c r="B13241" t="n">
        <v>2574.6928</v>
      </c>
    </row>
    <row r="13242">
      <c r="A13242" t="n">
        <v>13222</v>
      </c>
      <c r="B13242" t="n">
        <v>2573.326</v>
      </c>
    </row>
    <row r="13243">
      <c r="A13243" t="n">
        <v>13223</v>
      </c>
      <c r="B13243" t="n">
        <v>2571.5206</v>
      </c>
    </row>
    <row r="13244">
      <c r="A13244" t="n">
        <v>13224</v>
      </c>
      <c r="B13244" t="n">
        <v>2573.441</v>
      </c>
    </row>
    <row r="13245">
      <c r="A13245" t="n">
        <v>13225</v>
      </c>
      <c r="B13245" t="n">
        <v>2574.4544</v>
      </c>
    </row>
    <row r="13246">
      <c r="A13246" t="n">
        <v>13226</v>
      </c>
      <c r="B13246" t="n">
        <v>2574.9345</v>
      </c>
    </row>
    <row r="13247">
      <c r="A13247" t="n">
        <v>13227</v>
      </c>
      <c r="B13247" t="n">
        <v>2576.8849</v>
      </c>
    </row>
    <row r="13248">
      <c r="A13248" t="n">
        <v>13228</v>
      </c>
      <c r="B13248" t="n">
        <v>2576.3749</v>
      </c>
    </row>
    <row r="13249">
      <c r="A13249" t="n">
        <v>13229</v>
      </c>
      <c r="B13249" t="n">
        <v>2578.64</v>
      </c>
    </row>
    <row r="13250">
      <c r="A13250" t="n">
        <v>13230</v>
      </c>
      <c r="B13250" t="n">
        <v>2581.4193</v>
      </c>
    </row>
    <row r="13251">
      <c r="A13251" t="n">
        <v>13231</v>
      </c>
      <c r="B13251" t="n">
        <v>2579.3793</v>
      </c>
    </row>
    <row r="13252">
      <c r="A13252" t="n">
        <v>13232</v>
      </c>
      <c r="B13252" t="n">
        <v>2581.3393</v>
      </c>
    </row>
    <row r="13253">
      <c r="A13253" t="n">
        <v>13233</v>
      </c>
      <c r="B13253" t="n">
        <v>2583.2597</v>
      </c>
    </row>
    <row r="13254">
      <c r="A13254" t="n">
        <v>13234</v>
      </c>
      <c r="B13254" t="n">
        <v>2584.2496</v>
      </c>
    </row>
    <row r="13255">
      <c r="A13255" t="n">
        <v>13235</v>
      </c>
      <c r="B13255" t="n">
        <v>2585.7494</v>
      </c>
    </row>
    <row r="13256">
      <c r="A13256" t="n">
        <v>13236</v>
      </c>
      <c r="B13256" t="n">
        <v>2587.2492</v>
      </c>
    </row>
    <row r="13257">
      <c r="A13257" t="n">
        <v>13237</v>
      </c>
      <c r="B13257" t="n">
        <v>2589.1252</v>
      </c>
    </row>
    <row r="13258">
      <c r="A13258" t="n">
        <v>13238</v>
      </c>
      <c r="B13258" t="n">
        <v>2590.213</v>
      </c>
    </row>
    <row r="13259">
      <c r="A13259" t="n">
        <v>13239</v>
      </c>
      <c r="B13259" t="n">
        <v>2592.1334</v>
      </c>
    </row>
    <row r="13260">
      <c r="A13260" t="n">
        <v>13240</v>
      </c>
      <c r="B13260" t="n">
        <v>2594.0934</v>
      </c>
    </row>
    <row r="13261">
      <c r="A13261" t="n">
        <v>13241</v>
      </c>
      <c r="B13261" t="n">
        <v>2596.0138</v>
      </c>
    </row>
    <row r="13262">
      <c r="A13262" t="n">
        <v>13242</v>
      </c>
      <c r="B13262" t="n">
        <v>2596.5216</v>
      </c>
    </row>
    <row r="13263">
      <c r="A13263" t="n">
        <v>13243</v>
      </c>
      <c r="B13263" t="n">
        <v>2597.9599</v>
      </c>
    </row>
    <row r="13264">
      <c r="A13264" t="n">
        <v>13244</v>
      </c>
      <c r="B13264" t="n">
        <v>2599.4597</v>
      </c>
    </row>
    <row r="13265">
      <c r="A13265" t="n">
        <v>13245</v>
      </c>
      <c r="B13265" t="n">
        <v>2600.4967</v>
      </c>
    </row>
    <row r="13266">
      <c r="A13266" t="n">
        <v>13246</v>
      </c>
      <c r="B13266" t="n">
        <v>2602.4171</v>
      </c>
    </row>
    <row r="13267">
      <c r="A13267" t="n">
        <v>13247</v>
      </c>
      <c r="B13267" t="n">
        <v>2600.3771</v>
      </c>
    </row>
    <row r="13268">
      <c r="A13268" t="n">
        <v>13248</v>
      </c>
      <c r="B13268" t="n">
        <v>2598.3371</v>
      </c>
    </row>
    <row r="13269">
      <c r="A13269" t="n">
        <v>13249</v>
      </c>
      <c r="B13269" t="n">
        <v>2598.9817</v>
      </c>
    </row>
    <row r="13270">
      <c r="A13270" t="n">
        <v>13250</v>
      </c>
      <c r="B13270" t="n">
        <v>2599.9951</v>
      </c>
    </row>
    <row r="13271">
      <c r="A13271" t="n">
        <v>13251</v>
      </c>
      <c r="B13271" t="n">
        <v>2597.9551</v>
      </c>
    </row>
    <row r="13272">
      <c r="A13272" t="n">
        <v>13252</v>
      </c>
      <c r="B13272" t="n">
        <v>2598.9685</v>
      </c>
    </row>
    <row r="13273">
      <c r="A13273" t="n">
        <v>13253</v>
      </c>
      <c r="B13273" t="n">
        <v>2599.9819</v>
      </c>
    </row>
    <row r="13274">
      <c r="A13274" t="n">
        <v>13254</v>
      </c>
      <c r="B13274" t="n">
        <v>2601.3902</v>
      </c>
    </row>
    <row r="13275">
      <c r="A13275" t="n">
        <v>13255</v>
      </c>
      <c r="B13275" t="n">
        <v>2608.1277</v>
      </c>
    </row>
    <row r="13276">
      <c r="A13276" t="n">
        <v>13256</v>
      </c>
      <c r="B13276" t="n">
        <v>2615.3581</v>
      </c>
    </row>
    <row r="13277">
      <c r="A13277" t="n">
        <v>13257</v>
      </c>
      <c r="B13277" t="n">
        <v>2623.5745</v>
      </c>
    </row>
    <row r="13278">
      <c r="A13278" t="n">
        <v>13258</v>
      </c>
      <c r="B13278" t="n">
        <v>2621.5345</v>
      </c>
    </row>
    <row r="13279">
      <c r="A13279" t="n">
        <v>13259</v>
      </c>
      <c r="B13279" t="n">
        <v>2623.4549</v>
      </c>
    </row>
    <row r="13280">
      <c r="A13280" t="n">
        <v>13260</v>
      </c>
      <c r="B13280" t="n">
        <v>2624.6149</v>
      </c>
    </row>
    <row r="13281">
      <c r="A13281" t="n">
        <v>13261</v>
      </c>
      <c r="B13281" t="n">
        <v>2622.5749</v>
      </c>
    </row>
    <row r="13282">
      <c r="A13282" t="n">
        <v>13262</v>
      </c>
      <c r="B13282" t="n">
        <v>2620.5349</v>
      </c>
    </row>
    <row r="13283">
      <c r="A13283" t="n">
        <v>13263</v>
      </c>
      <c r="B13283" t="n">
        <v>2619.4231</v>
      </c>
    </row>
    <row r="13284">
      <c r="A13284" t="n">
        <v>13264</v>
      </c>
      <c r="B13284" t="n">
        <v>2621.3435</v>
      </c>
    </row>
    <row r="13285">
      <c r="A13285" t="n">
        <v>13265</v>
      </c>
      <c r="B13285" t="n">
        <v>2624.9507</v>
      </c>
    </row>
    <row r="13286">
      <c r="A13286" t="n">
        <v>13266</v>
      </c>
      <c r="B13286" t="n">
        <v>2630.4579</v>
      </c>
    </row>
    <row r="13287">
      <c r="A13287" t="n">
        <v>13267</v>
      </c>
      <c r="B13287" t="n">
        <v>2631.7237</v>
      </c>
    </row>
    <row r="13288">
      <c r="A13288" t="n">
        <v>13268</v>
      </c>
      <c r="B13288" t="n">
        <v>2630.4691</v>
      </c>
    </row>
    <row r="13289">
      <c r="A13289" t="n">
        <v>13269</v>
      </c>
      <c r="B13289" t="n">
        <v>2628.5005</v>
      </c>
    </row>
    <row r="13290">
      <c r="A13290" t="n">
        <v>13270</v>
      </c>
      <c r="B13290" t="n">
        <v>2630.5009</v>
      </c>
    </row>
    <row r="13291">
      <c r="A13291" t="n">
        <v>13271</v>
      </c>
      <c r="B13291" t="n">
        <v>2631.6819</v>
      </c>
    </row>
    <row r="13292">
      <c r="A13292" t="n">
        <v>13272</v>
      </c>
      <c r="B13292" t="n">
        <v>2632.7921</v>
      </c>
    </row>
    <row r="13293">
      <c r="A13293" t="n">
        <v>13273</v>
      </c>
      <c r="B13293" t="n">
        <v>2630.7521</v>
      </c>
    </row>
    <row r="13294">
      <c r="A13294" t="n">
        <v>13274</v>
      </c>
      <c r="B13294" t="n">
        <v>2631.1661</v>
      </c>
    </row>
    <row r="13295">
      <c r="A13295" t="n">
        <v>13275</v>
      </c>
      <c r="B13295" t="n">
        <v>2629.1261</v>
      </c>
    </row>
    <row r="13296">
      <c r="A13296" t="n">
        <v>13276</v>
      </c>
      <c r="B13296" t="n">
        <v>2629.6667</v>
      </c>
    </row>
    <row r="13297">
      <c r="A13297" t="n">
        <v>13277</v>
      </c>
      <c r="B13297" t="n">
        <v>2627.6267</v>
      </c>
    </row>
    <row r="13298">
      <c r="A13298" t="n">
        <v>13278</v>
      </c>
      <c r="B13298" t="n">
        <v>2628.2183</v>
      </c>
    </row>
    <row r="13299">
      <c r="A13299" t="n">
        <v>13279</v>
      </c>
      <c r="B13299" t="n">
        <v>2629.2791</v>
      </c>
    </row>
    <row r="13300">
      <c r="A13300" t="n">
        <v>13280</v>
      </c>
      <c r="B13300" t="n">
        <v>2627.2391</v>
      </c>
    </row>
    <row r="13301">
      <c r="A13301" t="n">
        <v>13281</v>
      </c>
      <c r="B13301" t="n">
        <v>2629.2395</v>
      </c>
    </row>
    <row r="13302">
      <c r="A13302" t="n">
        <v>13282</v>
      </c>
      <c r="B13302" t="n">
        <v>2631.2399</v>
      </c>
    </row>
    <row r="13303">
      <c r="A13303" t="n">
        <v>13283</v>
      </c>
      <c r="B13303" t="n">
        <v>2630.0465</v>
      </c>
    </row>
    <row r="13304">
      <c r="A13304" t="n">
        <v>13284</v>
      </c>
      <c r="B13304" t="n">
        <v>2628.0881</v>
      </c>
    </row>
    <row r="13305">
      <c r="A13305" t="n">
        <v>13285</v>
      </c>
      <c r="B13305" t="n">
        <v>2628.6625</v>
      </c>
    </row>
    <row r="13306">
      <c r="A13306" t="n">
        <v>13286</v>
      </c>
      <c r="B13306" t="n">
        <v>2629.3436</v>
      </c>
    </row>
    <row r="13307">
      <c r="A13307" t="n">
        <v>13287</v>
      </c>
      <c r="B13307" t="n">
        <v>2630.0247</v>
      </c>
    </row>
    <row r="13308">
      <c r="A13308" t="n">
        <v>13288</v>
      </c>
      <c r="B13308" t="n">
        <v>2628.6477</v>
      </c>
    </row>
    <row r="13309">
      <c r="A13309" t="n">
        <v>13289</v>
      </c>
      <c r="B13309" t="n">
        <v>2626.6077</v>
      </c>
    </row>
    <row r="13310">
      <c r="A13310" t="n">
        <v>13290</v>
      </c>
      <c r="B13310" t="n">
        <v>2625.2613</v>
      </c>
    </row>
    <row r="13311">
      <c r="A13311" t="n">
        <v>13291</v>
      </c>
      <c r="B13311" t="n">
        <v>2623.2213</v>
      </c>
    </row>
    <row r="13312">
      <c r="A13312" t="n">
        <v>13292</v>
      </c>
      <c r="B13312" t="n">
        <v>2621.1813</v>
      </c>
    </row>
    <row r="13313">
      <c r="A13313" t="n">
        <v>13293</v>
      </c>
      <c r="B13313" t="n">
        <v>2623.1017</v>
      </c>
    </row>
    <row r="13314">
      <c r="A13314" t="n">
        <v>13294</v>
      </c>
      <c r="B13314" t="n">
        <v>2621.6839</v>
      </c>
    </row>
    <row r="13315">
      <c r="A13315" t="n">
        <v>13295</v>
      </c>
      <c r="B13315" t="n">
        <v>2623.6043</v>
      </c>
    </row>
    <row r="13316">
      <c r="A13316" t="n">
        <v>13296</v>
      </c>
      <c r="B13316" t="n">
        <v>2624.8163</v>
      </c>
    </row>
    <row r="13317">
      <c r="A13317" t="n">
        <v>13297</v>
      </c>
      <c r="B13317" t="n">
        <v>2622.7763</v>
      </c>
    </row>
    <row r="13318">
      <c r="A13318" t="n">
        <v>13298</v>
      </c>
      <c r="B13318" t="n">
        <v>2625.7996</v>
      </c>
    </row>
    <row r="13319">
      <c r="A13319" t="n">
        <v>13299</v>
      </c>
      <c r="B13319" t="n">
        <v>2627.5078</v>
      </c>
    </row>
    <row r="13320">
      <c r="A13320" t="n">
        <v>13300</v>
      </c>
      <c r="B13320" t="n">
        <v>2625.4678</v>
      </c>
    </row>
    <row r="13321">
      <c r="A13321" t="n">
        <v>13301</v>
      </c>
      <c r="B13321" t="n">
        <v>2623.6216</v>
      </c>
    </row>
    <row r="13322">
      <c r="A13322" t="n">
        <v>13302</v>
      </c>
      <c r="B13322" t="n">
        <v>2625.622</v>
      </c>
    </row>
    <row r="13323">
      <c r="A13323" t="n">
        <v>13303</v>
      </c>
      <c r="B13323" t="n">
        <v>2627.6224</v>
      </c>
    </row>
    <row r="13324">
      <c r="A13324" t="n">
        <v>13304</v>
      </c>
      <c r="B13324" t="n">
        <v>2628.7726</v>
      </c>
    </row>
    <row r="13325">
      <c r="A13325" t="n">
        <v>13305</v>
      </c>
      <c r="B13325" t="n">
        <v>2630.773</v>
      </c>
    </row>
    <row r="13326">
      <c r="A13326" t="n">
        <v>13306</v>
      </c>
      <c r="B13326" t="n">
        <v>2630.9429</v>
      </c>
    </row>
    <row r="13327">
      <c r="A13327" t="n">
        <v>13307</v>
      </c>
      <c r="B13327" t="n">
        <v>2631.2981</v>
      </c>
    </row>
    <row r="13328">
      <c r="A13328" t="n">
        <v>13308</v>
      </c>
      <c r="B13328" t="n">
        <v>2629.2581</v>
      </c>
    </row>
    <row r="13329">
      <c r="A13329" t="n">
        <v>13309</v>
      </c>
      <c r="B13329" t="n">
        <v>2630.4968</v>
      </c>
    </row>
    <row r="13330">
      <c r="A13330" t="n">
        <v>13310</v>
      </c>
      <c r="B13330" t="n">
        <v>2631.7643</v>
      </c>
    </row>
    <row r="13331">
      <c r="A13331" t="n">
        <v>13311</v>
      </c>
      <c r="B13331" t="n">
        <v>2633.6847</v>
      </c>
    </row>
    <row r="13332">
      <c r="A13332" t="n">
        <v>13312</v>
      </c>
      <c r="B13332" t="n">
        <v>2635.6851</v>
      </c>
    </row>
    <row r="13333">
      <c r="A13333" t="n">
        <v>13313</v>
      </c>
      <c r="B13333" t="n">
        <v>2637.6855</v>
      </c>
    </row>
    <row r="13334">
      <c r="A13334" t="n">
        <v>13314</v>
      </c>
      <c r="B13334" t="n">
        <v>2638.7857</v>
      </c>
    </row>
    <row r="13335">
      <c r="A13335" t="n">
        <v>13315</v>
      </c>
      <c r="B13335" t="n">
        <v>2639.5826</v>
      </c>
    </row>
    <row r="13336">
      <c r="A13336" t="n">
        <v>13316</v>
      </c>
      <c r="B13336" t="n">
        <v>2640.3398</v>
      </c>
    </row>
    <row r="13337">
      <c r="A13337" t="n">
        <v>13317</v>
      </c>
      <c r="B13337" t="n">
        <v>2638.2998</v>
      </c>
    </row>
    <row r="13338">
      <c r="A13338" t="n">
        <v>13318</v>
      </c>
      <c r="B13338" t="n">
        <v>2640.0084</v>
      </c>
    </row>
    <row r="13339">
      <c r="A13339" t="n">
        <v>13319</v>
      </c>
      <c r="B13339" t="n">
        <v>2641.8421</v>
      </c>
    </row>
    <row r="13340">
      <c r="A13340" t="n">
        <v>13320</v>
      </c>
      <c r="B13340" t="n">
        <v>2643.9258</v>
      </c>
    </row>
    <row r="13341">
      <c r="A13341" t="n">
        <v>13321</v>
      </c>
      <c r="B13341" t="n">
        <v>2644.0022</v>
      </c>
    </row>
    <row r="13342">
      <c r="A13342" t="n">
        <v>13322</v>
      </c>
      <c r="B13342" t="n">
        <v>2644.5023</v>
      </c>
    </row>
    <row r="13343">
      <c r="A13343" t="n">
        <v>13323</v>
      </c>
      <c r="B13343" t="n">
        <v>2644.7744</v>
      </c>
    </row>
    <row r="13344">
      <c r="A13344" t="n">
        <v>13324</v>
      </c>
      <c r="B13344" t="n">
        <v>2645.1884</v>
      </c>
    </row>
    <row r="13345">
      <c r="A13345" t="n">
        <v>13325</v>
      </c>
      <c r="B13345" t="n">
        <v>2646.9121</v>
      </c>
    </row>
    <row r="13346">
      <c r="A13346" t="n">
        <v>13326</v>
      </c>
      <c r="B13346" t="n">
        <v>2644.8721</v>
      </c>
    </row>
    <row r="13347">
      <c r="A13347" t="n">
        <v>13327</v>
      </c>
      <c r="B13347" t="n">
        <v>2649.1813</v>
      </c>
    </row>
    <row r="13348">
      <c r="A13348" t="n">
        <v>13328</v>
      </c>
      <c r="B13348" t="n">
        <v>2647.9573</v>
      </c>
    </row>
    <row r="13349">
      <c r="A13349" t="n">
        <v>13329</v>
      </c>
      <c r="B13349" t="n">
        <v>2649.0375</v>
      </c>
    </row>
    <row r="13350">
      <c r="A13350" t="n">
        <v>13330</v>
      </c>
      <c r="B13350" t="n">
        <v>2646.9975</v>
      </c>
    </row>
    <row r="13351">
      <c r="A13351" t="n">
        <v>13331</v>
      </c>
      <c r="B13351" t="n">
        <v>2644.9575</v>
      </c>
    </row>
    <row r="13352">
      <c r="A13352" t="n">
        <v>13332</v>
      </c>
      <c r="B13352" t="n">
        <v>2646.0772</v>
      </c>
    </row>
    <row r="13353">
      <c r="A13353" t="n">
        <v>13333</v>
      </c>
      <c r="B13353" t="n">
        <v>2644.0372</v>
      </c>
    </row>
    <row r="13354">
      <c r="A13354" t="n">
        <v>13334</v>
      </c>
      <c r="B13354" t="n">
        <v>2641.9972</v>
      </c>
    </row>
    <row r="13355">
      <c r="A13355" t="n">
        <v>13335</v>
      </c>
      <c r="B13355" t="n">
        <v>2639.9572</v>
      </c>
    </row>
    <row r="13356">
      <c r="A13356" t="n">
        <v>13336</v>
      </c>
      <c r="B13356" t="n">
        <v>2647.441</v>
      </c>
    </row>
    <row r="13357">
      <c r="A13357" t="n">
        <v>13337</v>
      </c>
      <c r="B13357" t="n">
        <v>2645.452</v>
      </c>
    </row>
    <row r="13358">
      <c r="A13358" t="n">
        <v>13338</v>
      </c>
      <c r="B13358" t="n">
        <v>2646.4879</v>
      </c>
    </row>
    <row r="13359">
      <c r="A13359" t="n">
        <v>13339</v>
      </c>
      <c r="B13359" t="n">
        <v>2649.0456</v>
      </c>
    </row>
    <row r="13360">
      <c r="A13360" t="n">
        <v>13340</v>
      </c>
      <c r="B13360" t="n">
        <v>2647.0056</v>
      </c>
    </row>
    <row r="13361">
      <c r="A13361" t="n">
        <v>13341</v>
      </c>
      <c r="B13361" t="n">
        <v>2649.46</v>
      </c>
    </row>
    <row r="13362">
      <c r="A13362" t="n">
        <v>13342</v>
      </c>
      <c r="B13362" t="n">
        <v>2647.42</v>
      </c>
    </row>
    <row r="13363">
      <c r="A13363" t="n">
        <v>13343</v>
      </c>
      <c r="B13363" t="n">
        <v>2645.38</v>
      </c>
    </row>
    <row r="13364">
      <c r="A13364" t="n">
        <v>13344</v>
      </c>
      <c r="B13364" t="n">
        <v>2643.34</v>
      </c>
    </row>
    <row r="13365">
      <c r="A13365" t="n">
        <v>13345</v>
      </c>
      <c r="B13365" t="n">
        <v>2644.4652</v>
      </c>
    </row>
    <row r="13366">
      <c r="A13366" t="n">
        <v>13346</v>
      </c>
      <c r="B13366" t="n">
        <v>2646.028</v>
      </c>
    </row>
    <row r="13367">
      <c r="A13367" t="n">
        <v>13347</v>
      </c>
      <c r="B13367" t="n">
        <v>2648.1117</v>
      </c>
    </row>
    <row r="13368">
      <c r="A13368" t="n">
        <v>13348</v>
      </c>
      <c r="B13368" t="n">
        <v>2648.5562</v>
      </c>
    </row>
    <row r="13369">
      <c r="A13369" t="n">
        <v>13349</v>
      </c>
      <c r="B13369" t="n">
        <v>2647.0262</v>
      </c>
    </row>
    <row r="13370">
      <c r="A13370" t="n">
        <v>13350</v>
      </c>
      <c r="B13370" t="n">
        <v>2647.8399</v>
      </c>
    </row>
    <row r="13371">
      <c r="A13371" t="n">
        <v>13351</v>
      </c>
      <c r="B13371" t="n">
        <v>2648.6177</v>
      </c>
    </row>
    <row r="13372">
      <c r="A13372" t="n">
        <v>13352</v>
      </c>
      <c r="B13372" t="n">
        <v>2650.5381</v>
      </c>
    </row>
    <row r="13373">
      <c r="A13373" t="n">
        <v>13353</v>
      </c>
      <c r="B13373" t="n">
        <v>2651.5751</v>
      </c>
    </row>
    <row r="13374">
      <c r="A13374" t="n">
        <v>13354</v>
      </c>
      <c r="B13374" t="n">
        <v>2650.1369</v>
      </c>
    </row>
    <row r="13375">
      <c r="A13375" t="n">
        <v>13355</v>
      </c>
      <c r="B13375" t="n">
        <v>2650.6775</v>
      </c>
    </row>
    <row r="13376">
      <c r="A13376" t="n">
        <v>13356</v>
      </c>
      <c r="B13376" t="n">
        <v>2649.5249</v>
      </c>
    </row>
    <row r="13377">
      <c r="A13377" t="n">
        <v>13357</v>
      </c>
      <c r="B13377" t="n">
        <v>2650.0993</v>
      </c>
    </row>
    <row r="13378">
      <c r="A13378" t="n">
        <v>13358</v>
      </c>
      <c r="B13378" t="n">
        <v>2651.3651</v>
      </c>
    </row>
    <row r="13379">
      <c r="A13379" t="n">
        <v>13359</v>
      </c>
      <c r="B13379" t="n">
        <v>2652.8339</v>
      </c>
    </row>
    <row r="13380">
      <c r="A13380" t="n">
        <v>13360</v>
      </c>
      <c r="B13380" t="n">
        <v>2654.7543</v>
      </c>
    </row>
    <row r="13381">
      <c r="A13381" t="n">
        <v>13361</v>
      </c>
      <c r="B13381" t="n">
        <v>2656.6747</v>
      </c>
    </row>
    <row r="13382">
      <c r="A13382" t="n">
        <v>13362</v>
      </c>
      <c r="B13382" t="n">
        <v>2657.4716</v>
      </c>
    </row>
    <row r="13383">
      <c r="A13383" t="n">
        <v>13363</v>
      </c>
      <c r="B13383" t="n">
        <v>2655.7886</v>
      </c>
    </row>
    <row r="13384">
      <c r="A13384" t="n">
        <v>13364</v>
      </c>
      <c r="B13384" t="n">
        <v>2655.2786</v>
      </c>
    </row>
    <row r="13385">
      <c r="A13385" t="n">
        <v>13365</v>
      </c>
      <c r="B13385" t="n">
        <v>2653.2386</v>
      </c>
    </row>
    <row r="13386">
      <c r="A13386" t="n">
        <v>13366</v>
      </c>
      <c r="B13386" t="n">
        <v>2652.1166</v>
      </c>
    </row>
    <row r="13387">
      <c r="A13387" t="n">
        <v>13367</v>
      </c>
      <c r="B13387" t="n">
        <v>2652.9328</v>
      </c>
    </row>
    <row r="13388">
      <c r="A13388" t="n">
        <v>13368</v>
      </c>
      <c r="B13388" t="n">
        <v>2654.8532</v>
      </c>
    </row>
    <row r="13389">
      <c r="A13389" t="n">
        <v>13369</v>
      </c>
      <c r="B13389" t="n">
        <v>2654.0168</v>
      </c>
    </row>
    <row r="13390">
      <c r="A13390" t="n">
        <v>13370</v>
      </c>
      <c r="B13390" t="n">
        <v>2651.9768</v>
      </c>
    </row>
    <row r="13391">
      <c r="A13391" t="n">
        <v>13371</v>
      </c>
      <c r="B13391" t="n">
        <v>2649.9368</v>
      </c>
    </row>
    <row r="13392">
      <c r="A13392" t="n">
        <v>13372</v>
      </c>
      <c r="B13392" t="n">
        <v>2651.3771</v>
      </c>
    </row>
    <row r="13393">
      <c r="A13393" t="n">
        <v>13373</v>
      </c>
      <c r="B13393" t="n">
        <v>2649.3371</v>
      </c>
    </row>
    <row r="13394">
      <c r="A13394" t="n">
        <v>13374</v>
      </c>
      <c r="B13394" t="n">
        <v>2649.7816</v>
      </c>
    </row>
    <row r="13395">
      <c r="A13395" t="n">
        <v>13375</v>
      </c>
      <c r="B13395" t="n">
        <v>2647.7416</v>
      </c>
    </row>
    <row r="13396">
      <c r="A13396" t="n">
        <v>13376</v>
      </c>
      <c r="B13396" t="n">
        <v>2649.742</v>
      </c>
    </row>
    <row r="13397">
      <c r="A13397" t="n">
        <v>13377</v>
      </c>
      <c r="B13397" t="n">
        <v>2650.7095</v>
      </c>
    </row>
    <row r="13398">
      <c r="A13398" t="n">
        <v>13378</v>
      </c>
      <c r="B13398" t="n">
        <v>2650.9585</v>
      </c>
    </row>
    <row r="13399">
      <c r="A13399" t="n">
        <v>13379</v>
      </c>
      <c r="B13399" t="n">
        <v>2648.9185</v>
      </c>
    </row>
    <row r="13400">
      <c r="A13400" t="n">
        <v>13380</v>
      </c>
      <c r="B13400" t="n">
        <v>2650.9189</v>
      </c>
    </row>
    <row r="13401">
      <c r="A13401" t="n">
        <v>13381</v>
      </c>
      <c r="B13401" t="n">
        <v>2652.2977</v>
      </c>
    </row>
    <row r="13402">
      <c r="A13402" t="n">
        <v>13382</v>
      </c>
      <c r="B13402" t="n">
        <v>2654.2981</v>
      </c>
    </row>
    <row r="13403">
      <c r="A13403" t="n">
        <v>13383</v>
      </c>
      <c r="B13403" t="n">
        <v>2655.5937</v>
      </c>
    </row>
    <row r="13404">
      <c r="A13404" t="n">
        <v>13384</v>
      </c>
      <c r="B13404" t="n">
        <v>2657.9493</v>
      </c>
    </row>
    <row r="13405">
      <c r="A13405" t="n">
        <v>13385</v>
      </c>
      <c r="B13405" t="n">
        <v>2658.3045</v>
      </c>
    </row>
    <row r="13406">
      <c r="A13406" t="n">
        <v>13386</v>
      </c>
      <c r="B13406" t="n">
        <v>2658.6272</v>
      </c>
    </row>
    <row r="13407">
      <c r="A13407" t="n">
        <v>13387</v>
      </c>
      <c r="B13407" t="n">
        <v>2659.4241</v>
      </c>
    </row>
    <row r="13408">
      <c r="A13408" t="n">
        <v>13388</v>
      </c>
      <c r="B13408" t="n">
        <v>2660.221</v>
      </c>
    </row>
    <row r="13409">
      <c r="A13409" t="n">
        <v>13389</v>
      </c>
      <c r="B13409" t="n">
        <v>2660.8656</v>
      </c>
    </row>
    <row r="13410">
      <c r="A13410" t="n">
        <v>13390</v>
      </c>
      <c r="B13410" t="n">
        <v>2661.099</v>
      </c>
    </row>
    <row r="13411">
      <c r="A13411" t="n">
        <v>13391</v>
      </c>
      <c r="B13411" t="n">
        <v>2662.259</v>
      </c>
    </row>
    <row r="13412">
      <c r="A13412" t="n">
        <v>13392</v>
      </c>
      <c r="B13412" t="n">
        <v>2660.576</v>
      </c>
    </row>
    <row r="13413">
      <c r="A13413" t="n">
        <v>13393</v>
      </c>
      <c r="B13413" t="n">
        <v>2658.791</v>
      </c>
    </row>
    <row r="13414">
      <c r="A13414" t="n">
        <v>13394</v>
      </c>
      <c r="B13414" t="n">
        <v>2656.751</v>
      </c>
    </row>
    <row r="13415">
      <c r="A13415" t="n">
        <v>13395</v>
      </c>
      <c r="B13415" t="n">
        <v>2658.1893</v>
      </c>
    </row>
    <row r="13416">
      <c r="A13416" t="n">
        <v>13396</v>
      </c>
      <c r="B13416" t="n">
        <v>2659.6422</v>
      </c>
    </row>
    <row r="13417">
      <c r="A13417" t="n">
        <v>13397</v>
      </c>
      <c r="B13417" t="n">
        <v>2661.6426</v>
      </c>
    </row>
    <row r="13418">
      <c r="A13418" t="n">
        <v>13398</v>
      </c>
      <c r="B13418" t="n">
        <v>2664.3085</v>
      </c>
    </row>
    <row r="13419">
      <c r="A13419" t="n">
        <v>13399</v>
      </c>
      <c r="B13419" t="n">
        <v>2667.6186</v>
      </c>
    </row>
    <row r="13420">
      <c r="A13420" t="n">
        <v>13400</v>
      </c>
      <c r="B13420" t="n">
        <v>2672.5961</v>
      </c>
    </row>
    <row r="13421">
      <c r="A13421" t="n">
        <v>13401</v>
      </c>
      <c r="B13421" t="n">
        <v>2674.5965</v>
      </c>
    </row>
    <row r="13422">
      <c r="A13422" t="n">
        <v>13402</v>
      </c>
      <c r="B13422" t="n">
        <v>2674.0865</v>
      </c>
    </row>
    <row r="13423">
      <c r="A13423" t="n">
        <v>13403</v>
      </c>
      <c r="B13423" t="n">
        <v>2675.5863</v>
      </c>
    </row>
    <row r="13424">
      <c r="A13424" t="n">
        <v>13404</v>
      </c>
      <c r="B13424" t="n">
        <v>2677.1177</v>
      </c>
    </row>
    <row r="13425">
      <c r="A13425" t="n">
        <v>13405</v>
      </c>
      <c r="B13425" t="n">
        <v>2679.0381</v>
      </c>
    </row>
    <row r="13426">
      <c r="A13426" t="n">
        <v>13406</v>
      </c>
      <c r="B13426" t="n">
        <v>2680.0233</v>
      </c>
    </row>
    <row r="13427">
      <c r="A13427" t="n">
        <v>13407</v>
      </c>
      <c r="B13427" t="n">
        <v>2681.4616</v>
      </c>
    </row>
    <row r="13428">
      <c r="A13428" t="n">
        <v>13408</v>
      </c>
      <c r="B13428" t="n">
        <v>2682.8999</v>
      </c>
    </row>
    <row r="13429">
      <c r="A13429" t="n">
        <v>13409</v>
      </c>
      <c r="B13429" t="n">
        <v>2681.7881</v>
      </c>
    </row>
    <row r="13430">
      <c r="A13430" t="n">
        <v>13410</v>
      </c>
      <c r="B13430" t="n">
        <v>2679.7481</v>
      </c>
    </row>
    <row r="13431">
      <c r="A13431" t="n">
        <v>13411</v>
      </c>
      <c r="B13431" t="n">
        <v>2680.6711</v>
      </c>
    </row>
    <row r="13432">
      <c r="A13432" t="n">
        <v>13412</v>
      </c>
      <c r="B13432" t="n">
        <v>2682.5915</v>
      </c>
    </row>
    <row r="13433">
      <c r="A13433" t="n">
        <v>13413</v>
      </c>
      <c r="B13433" t="n">
        <v>2680.5515</v>
      </c>
    </row>
    <row r="13434">
      <c r="A13434" t="n">
        <v>13414</v>
      </c>
      <c r="B13434" t="n">
        <v>2678.5115</v>
      </c>
    </row>
    <row r="13435">
      <c r="A13435" t="n">
        <v>13415</v>
      </c>
      <c r="B13435" t="n">
        <v>2679.1205</v>
      </c>
    </row>
    <row r="13436">
      <c r="A13436" t="n">
        <v>13416</v>
      </c>
      <c r="B13436" t="n">
        <v>2680.2823</v>
      </c>
    </row>
    <row r="13437">
      <c r="A13437" t="n">
        <v>13417</v>
      </c>
      <c r="B13437" t="n">
        <v>2682.2027</v>
      </c>
    </row>
    <row r="13438">
      <c r="A13438" t="n">
        <v>13418</v>
      </c>
      <c r="B13438" t="n">
        <v>2684.2031</v>
      </c>
    </row>
    <row r="13439">
      <c r="A13439" t="n">
        <v>13419</v>
      </c>
      <c r="B13439" t="n">
        <v>2686.2035</v>
      </c>
    </row>
    <row r="13440">
      <c r="A13440" t="n">
        <v>13420</v>
      </c>
      <c r="B13440" t="n">
        <v>2686.9804</v>
      </c>
    </row>
    <row r="13441">
      <c r="A13441" t="n">
        <v>13421</v>
      </c>
      <c r="B13441" t="n">
        <v>2688.0412</v>
      </c>
    </row>
    <row r="13442">
      <c r="A13442" t="n">
        <v>13422</v>
      </c>
      <c r="B13442" t="n">
        <v>2686.6336</v>
      </c>
    </row>
    <row r="13443">
      <c r="A13443" t="n">
        <v>13423</v>
      </c>
      <c r="B13443" t="n">
        <v>2684.5936</v>
      </c>
    </row>
    <row r="13444">
      <c r="A13444" t="n">
        <v>13424</v>
      </c>
      <c r="B13444" t="n">
        <v>2685.4733</v>
      </c>
    </row>
    <row r="13445">
      <c r="A13445" t="n">
        <v>13425</v>
      </c>
      <c r="B13445" t="n">
        <v>2685.8865</v>
      </c>
    </row>
    <row r="13446">
      <c r="A13446" t="n">
        <v>13426</v>
      </c>
      <c r="B13446" t="n">
        <v>2687.3638</v>
      </c>
    </row>
    <row r="13447">
      <c r="A13447" t="n">
        <v>13427</v>
      </c>
      <c r="B13447" t="n">
        <v>2685.3238</v>
      </c>
    </row>
    <row r="13448">
      <c r="A13448" t="n">
        <v>13428</v>
      </c>
      <c r="B13448" t="n">
        <v>2683.2838</v>
      </c>
    </row>
    <row r="13449">
      <c r="A13449" t="n">
        <v>13429</v>
      </c>
      <c r="B13449" t="n">
        <v>2681.2438</v>
      </c>
    </row>
    <row r="13450">
      <c r="A13450" t="n">
        <v>13430</v>
      </c>
      <c r="B13450" t="n">
        <v>2683.5168</v>
      </c>
    </row>
    <row r="13451">
      <c r="A13451" t="n">
        <v>13431</v>
      </c>
      <c r="B13451" t="n">
        <v>2681.4768</v>
      </c>
    </row>
    <row r="13452">
      <c r="A13452" t="n">
        <v>13432</v>
      </c>
      <c r="B13452" t="n">
        <v>2679.4368</v>
      </c>
    </row>
    <row r="13453">
      <c r="A13453" t="n">
        <v>13433</v>
      </c>
      <c r="B13453" t="n">
        <v>2690.3</v>
      </c>
    </row>
    <row r="13454">
      <c r="A13454" t="n">
        <v>13434</v>
      </c>
      <c r="B13454" t="n">
        <v>2695.8072</v>
      </c>
    </row>
    <row r="13455">
      <c r="A13455" t="n">
        <v>13435</v>
      </c>
      <c r="B13455" t="n">
        <v>2704.1704</v>
      </c>
    </row>
    <row r="13456">
      <c r="A13456" t="n">
        <v>13436</v>
      </c>
      <c r="B13456" t="n">
        <v>2713.8951</v>
      </c>
    </row>
    <row r="13457">
      <c r="A13457" t="n">
        <v>13437</v>
      </c>
      <c r="B13457" t="n">
        <v>2715.6715</v>
      </c>
    </row>
    <row r="13458">
      <c r="A13458" t="n">
        <v>13438</v>
      </c>
      <c r="B13458" t="n">
        <v>2713.6315</v>
      </c>
    </row>
    <row r="13459">
      <c r="A13459" t="n">
        <v>13439</v>
      </c>
      <c r="B13459" t="n">
        <v>2714.0569</v>
      </c>
    </row>
    <row r="13460">
      <c r="A13460" t="n">
        <v>13440</v>
      </c>
      <c r="B13460" t="n">
        <v>2714.7015</v>
      </c>
    </row>
    <row r="13461">
      <c r="A13461" t="n">
        <v>13441</v>
      </c>
      <c r="B13461" t="n">
        <v>2715.3461</v>
      </c>
    </row>
    <row r="13462">
      <c r="A13462" t="n">
        <v>13442</v>
      </c>
      <c r="B13462" t="n">
        <v>2713.4795</v>
      </c>
    </row>
    <row r="13463">
      <c r="A13463" t="n">
        <v>13443</v>
      </c>
      <c r="B13463" t="n">
        <v>2711.4395</v>
      </c>
    </row>
    <row r="13464">
      <c r="A13464" t="n">
        <v>13444</v>
      </c>
      <c r="B13464" t="n">
        <v>2711.8237</v>
      </c>
    </row>
    <row r="13465">
      <c r="A13465" t="n">
        <v>13445</v>
      </c>
      <c r="B13465" t="n">
        <v>2710.5895</v>
      </c>
    </row>
    <row r="13466">
      <c r="A13466" t="n">
        <v>13446</v>
      </c>
      <c r="B13466" t="n">
        <v>2711.9108</v>
      </c>
    </row>
    <row r="13467">
      <c r="A13467" t="n">
        <v>13447</v>
      </c>
      <c r="B13467" t="n">
        <v>2713.4744</v>
      </c>
    </row>
    <row r="13468">
      <c r="A13468" t="n">
        <v>13448</v>
      </c>
      <c r="B13468" t="n">
        <v>2711.4344</v>
      </c>
    </row>
    <row r="13469">
      <c r="A13469" t="n">
        <v>13449</v>
      </c>
      <c r="B13469" t="n">
        <v>2712.5944</v>
      </c>
    </row>
    <row r="13470">
      <c r="A13470" t="n">
        <v>13450</v>
      </c>
      <c r="B13470" t="n">
        <v>2714.5948</v>
      </c>
    </row>
    <row r="13471">
      <c r="A13471" t="n">
        <v>13451</v>
      </c>
      <c r="B13471" t="n">
        <v>2712.5548</v>
      </c>
    </row>
    <row r="13472">
      <c r="A13472" t="n">
        <v>13452</v>
      </c>
      <c r="B13472" t="n">
        <v>2710.5148</v>
      </c>
    </row>
    <row r="13473">
      <c r="A13473" t="n">
        <v>13453</v>
      </c>
      <c r="B13473" t="n">
        <v>2712.5152</v>
      </c>
    </row>
    <row r="13474">
      <c r="A13474" t="n">
        <v>13454</v>
      </c>
      <c r="B13474" t="n">
        <v>2713.9535</v>
      </c>
    </row>
    <row r="13475">
      <c r="A13475" t="n">
        <v>13455</v>
      </c>
      <c r="B13475" t="n">
        <v>2715.3918</v>
      </c>
    </row>
    <row r="13476">
      <c r="A13476" t="n">
        <v>13456</v>
      </c>
      <c r="B13476" t="n">
        <v>2713.3518</v>
      </c>
    </row>
    <row r="13477">
      <c r="A13477" t="n">
        <v>13457</v>
      </c>
      <c r="B13477" t="n">
        <v>2715.2722</v>
      </c>
    </row>
    <row r="13478">
      <c r="A13478" t="n">
        <v>13458</v>
      </c>
      <c r="B13478" t="n">
        <v>2717.1926</v>
      </c>
    </row>
    <row r="13479">
      <c r="A13479" t="n">
        <v>13459</v>
      </c>
      <c r="B13479" t="n">
        <v>2718.447</v>
      </c>
    </row>
    <row r="13480">
      <c r="A13480" t="n">
        <v>13460</v>
      </c>
      <c r="B13480" t="n">
        <v>2717.223</v>
      </c>
    </row>
    <row r="13481">
      <c r="A13481" t="n">
        <v>13461</v>
      </c>
      <c r="B13481" t="n">
        <v>2715.183</v>
      </c>
    </row>
    <row r="13482">
      <c r="A13482" t="n">
        <v>13462</v>
      </c>
      <c r="B13482" t="n">
        <v>2715.6275</v>
      </c>
    </row>
    <row r="13483">
      <c r="A13483" t="n">
        <v>13463</v>
      </c>
      <c r="B13483" t="n">
        <v>2716.2019</v>
      </c>
    </row>
    <row r="13484">
      <c r="A13484" t="n">
        <v>13464</v>
      </c>
      <c r="B13484" t="n">
        <v>2716.8465</v>
      </c>
    </row>
    <row r="13485">
      <c r="A13485" t="n">
        <v>13465</v>
      </c>
      <c r="B13485" t="n">
        <v>2714.8065</v>
      </c>
    </row>
    <row r="13486">
      <c r="A13486" t="n">
        <v>13466</v>
      </c>
      <c r="B13486" t="n">
        <v>2712.7665</v>
      </c>
    </row>
    <row r="13487">
      <c r="A13487" t="n">
        <v>13467</v>
      </c>
      <c r="B13487" t="n">
        <v>2711.8485</v>
      </c>
    </row>
    <row r="13488">
      <c r="A13488" t="n">
        <v>13468</v>
      </c>
      <c r="B13488" t="n">
        <v>2713.2273</v>
      </c>
    </row>
    <row r="13489">
      <c r="A13489" t="n">
        <v>13469</v>
      </c>
      <c r="B13489" t="n">
        <v>2711.1873</v>
      </c>
    </row>
    <row r="13490">
      <c r="A13490" t="n">
        <v>13470</v>
      </c>
      <c r="B13490" t="n">
        <v>2709.8307</v>
      </c>
    </row>
    <row r="13491">
      <c r="A13491" t="n">
        <v>13471</v>
      </c>
      <c r="B13491" t="n">
        <v>2707.7907</v>
      </c>
    </row>
    <row r="13492">
      <c r="A13492" t="n">
        <v>13472</v>
      </c>
      <c r="B13492" t="n">
        <v>2709.7911</v>
      </c>
    </row>
    <row r="13493">
      <c r="A13493" t="n">
        <v>13473</v>
      </c>
      <c r="B13493" t="n">
        <v>2708.4345</v>
      </c>
    </row>
    <row r="13494">
      <c r="A13494" t="n">
        <v>13474</v>
      </c>
      <c r="B13494" t="n">
        <v>2706.3945</v>
      </c>
    </row>
    <row r="13495">
      <c r="A13495" t="n">
        <v>13475</v>
      </c>
      <c r="B13495" t="n">
        <v>2708.3949</v>
      </c>
    </row>
    <row r="13496">
      <c r="A13496" t="n">
        <v>13476</v>
      </c>
      <c r="B13496" t="n">
        <v>2707.0179</v>
      </c>
    </row>
    <row r="13497">
      <c r="A13497" t="n">
        <v>13477</v>
      </c>
      <c r="B13497" t="n">
        <v>2705.7939</v>
      </c>
    </row>
    <row r="13498">
      <c r="A13498" t="n">
        <v>13478</v>
      </c>
      <c r="B13498" t="n">
        <v>2703.7539</v>
      </c>
    </row>
    <row r="13499">
      <c r="A13499" t="n">
        <v>13479</v>
      </c>
      <c r="B13499" t="n">
        <v>2704.2296</v>
      </c>
    </row>
    <row r="13500">
      <c r="A13500" t="n">
        <v>13480</v>
      </c>
      <c r="B13500" t="n">
        <v>2705.3722</v>
      </c>
    </row>
    <row r="13501">
      <c r="A13501" t="n">
        <v>13481</v>
      </c>
      <c r="B13501" t="n">
        <v>2703.3322</v>
      </c>
    </row>
    <row r="13502">
      <c r="A13502" t="n">
        <v>13482</v>
      </c>
      <c r="B13502" t="n">
        <v>2705.243</v>
      </c>
    </row>
    <row r="13503">
      <c r="A13503" t="n">
        <v>13483</v>
      </c>
      <c r="B13503" t="n">
        <v>2707.1634</v>
      </c>
    </row>
    <row r="13504">
      <c r="A13504" t="n">
        <v>13484</v>
      </c>
      <c r="B13504" t="n">
        <v>2708.0864</v>
      </c>
    </row>
    <row r="13505">
      <c r="A13505" t="n">
        <v>13485</v>
      </c>
      <c r="B13505" t="n">
        <v>2706.0464</v>
      </c>
    </row>
    <row r="13506">
      <c r="A13506" t="n">
        <v>13486</v>
      </c>
      <c r="B13506" t="n">
        <v>2706.765</v>
      </c>
    </row>
    <row r="13507">
      <c r="A13507" t="n">
        <v>13487</v>
      </c>
      <c r="B13507" t="n">
        <v>2705.6124</v>
      </c>
    </row>
    <row r="13508">
      <c r="A13508" t="n">
        <v>13488</v>
      </c>
      <c r="B13508" t="n">
        <v>2703.5724</v>
      </c>
    </row>
    <row r="13509">
      <c r="A13509" t="n">
        <v>13489</v>
      </c>
      <c r="B13509" t="n">
        <v>2701.5324</v>
      </c>
    </row>
    <row r="13510">
      <c r="A13510" t="n">
        <v>13490</v>
      </c>
      <c r="B13510" t="n">
        <v>2702.8537</v>
      </c>
    </row>
    <row r="13511">
      <c r="A13511" t="n">
        <v>13491</v>
      </c>
      <c r="B13511" t="n">
        <v>2703.9633</v>
      </c>
    </row>
    <row r="13512">
      <c r="A13512" t="n">
        <v>13492</v>
      </c>
      <c r="B13512" t="n">
        <v>2704.7768</v>
      </c>
    </row>
    <row r="13513">
      <c r="A13513" t="n">
        <v>13493</v>
      </c>
      <c r="B13513" t="n">
        <v>2703.5732</v>
      </c>
    </row>
    <row r="13514">
      <c r="A13514" t="n">
        <v>13494</v>
      </c>
      <c r="B13514" t="n">
        <v>2704.1777</v>
      </c>
    </row>
    <row r="13515">
      <c r="A13515" t="n">
        <v>13495</v>
      </c>
      <c r="B13515" t="n">
        <v>2705.1007</v>
      </c>
    </row>
    <row r="13516">
      <c r="A13516" t="n">
        <v>13496</v>
      </c>
      <c r="B13516" t="n">
        <v>2706.0144</v>
      </c>
    </row>
    <row r="13517">
      <c r="A13517" t="n">
        <v>13497</v>
      </c>
      <c r="B13517" t="n">
        <v>2707.124</v>
      </c>
    </row>
    <row r="13518">
      <c r="A13518" t="n">
        <v>13498</v>
      </c>
      <c r="B13518" t="n">
        <v>2706.2162</v>
      </c>
    </row>
    <row r="13519">
      <c r="A13519" t="n">
        <v>13499</v>
      </c>
      <c r="B13519" t="n">
        <v>2707.3762</v>
      </c>
    </row>
    <row r="13520">
      <c r="A13520" t="n">
        <v>13500</v>
      </c>
      <c r="B13520" t="n">
        <v>2705.3362</v>
      </c>
    </row>
    <row r="13521">
      <c r="A13521" t="n">
        <v>13501</v>
      </c>
      <c r="B13521" t="n">
        <v>2703.2962</v>
      </c>
    </row>
    <row r="13522">
      <c r="A13522" t="n">
        <v>13502</v>
      </c>
      <c r="B13522" t="n">
        <v>2702.0926</v>
      </c>
    </row>
    <row r="13523">
      <c r="A13523" t="n">
        <v>13503</v>
      </c>
      <c r="B13523" t="n">
        <v>2703.5309</v>
      </c>
    </row>
    <row r="13524">
      <c r="A13524" t="n">
        <v>13504</v>
      </c>
      <c r="B13524" t="n">
        <v>2701.4909</v>
      </c>
    </row>
    <row r="13525">
      <c r="A13525" t="n">
        <v>13505</v>
      </c>
      <c r="B13525" t="n">
        <v>2699.4509</v>
      </c>
    </row>
    <row r="13526">
      <c r="A13526" t="n">
        <v>13506</v>
      </c>
      <c r="B13526" t="n">
        <v>2697.4109</v>
      </c>
    </row>
    <row r="13527">
      <c r="A13527" t="n">
        <v>13507</v>
      </c>
      <c r="B13527" t="n">
        <v>2695.3709</v>
      </c>
    </row>
    <row r="13528">
      <c r="A13528" t="n">
        <v>13508</v>
      </c>
      <c r="B13528" t="n">
        <v>2693.3309</v>
      </c>
    </row>
    <row r="13529">
      <c r="A13529" t="n">
        <v>13509</v>
      </c>
      <c r="B13529" t="n">
        <v>2694.7634</v>
      </c>
    </row>
    <row r="13530">
      <c r="A13530" t="n">
        <v>13510</v>
      </c>
      <c r="B13530" t="n">
        <v>2696.9339</v>
      </c>
    </row>
    <row r="13531">
      <c r="A13531" t="n">
        <v>13511</v>
      </c>
      <c r="B13531" t="n">
        <v>2694.8939</v>
      </c>
    </row>
    <row r="13532">
      <c r="A13532" t="n">
        <v>13512</v>
      </c>
      <c r="B13532" t="n">
        <v>2695.3359</v>
      </c>
    </row>
    <row r="13533">
      <c r="A13533" t="n">
        <v>13513</v>
      </c>
      <c r="B13533" t="n">
        <v>2697.3363</v>
      </c>
    </row>
    <row r="13534">
      <c r="A13534" t="n">
        <v>13514</v>
      </c>
      <c r="B13534" t="n">
        <v>2698.8361</v>
      </c>
    </row>
    <row r="13535">
      <c r="A13535" t="n">
        <v>13515</v>
      </c>
      <c r="B13535" t="n">
        <v>2700.3359</v>
      </c>
    </row>
    <row r="13536">
      <c r="A13536" t="n">
        <v>13516</v>
      </c>
      <c r="B13536" t="n">
        <v>2701.3294</v>
      </c>
    </row>
    <row r="13537">
      <c r="A13537" t="n">
        <v>13517</v>
      </c>
      <c r="B13537" t="n">
        <v>2702.7305</v>
      </c>
    </row>
    <row r="13538">
      <c r="A13538" t="n">
        <v>13518</v>
      </c>
      <c r="B13538" t="n">
        <v>2703.5682</v>
      </c>
    </row>
    <row r="13539">
      <c r="A13539" t="n">
        <v>13519</v>
      </c>
      <c r="B13539" t="n">
        <v>2705.5686</v>
      </c>
    </row>
    <row r="13540">
      <c r="A13540" t="n">
        <v>13520</v>
      </c>
      <c r="B13540" t="n">
        <v>2707.489</v>
      </c>
    </row>
    <row r="13541">
      <c r="A13541" t="n">
        <v>13521</v>
      </c>
      <c r="B13541" t="n">
        <v>2708.3267</v>
      </c>
    </row>
    <row r="13542">
      <c r="A13542" t="n">
        <v>13522</v>
      </c>
      <c r="B13542" t="n">
        <v>2707.1333</v>
      </c>
    </row>
    <row r="13543">
      <c r="A13543" t="n">
        <v>13523</v>
      </c>
      <c r="B13543" t="n">
        <v>2708.0563</v>
      </c>
    </row>
    <row r="13544">
      <c r="A13544" t="n">
        <v>13524</v>
      </c>
      <c r="B13544" t="n">
        <v>2706.0163</v>
      </c>
    </row>
    <row r="13545">
      <c r="A13545" t="n">
        <v>13525</v>
      </c>
      <c r="B13545" t="n">
        <v>2706.5734</v>
      </c>
    </row>
    <row r="13546">
      <c r="A13546" t="n">
        <v>13526</v>
      </c>
      <c r="B13546" t="n">
        <v>2707.4111</v>
      </c>
    </row>
    <row r="13547">
      <c r="A13547" t="n">
        <v>13527</v>
      </c>
      <c r="B13547" t="n">
        <v>2705.9729</v>
      </c>
    </row>
    <row r="13548">
      <c r="A13548" t="n">
        <v>13528</v>
      </c>
      <c r="B13548" t="n">
        <v>2707.8933</v>
      </c>
    </row>
    <row r="13549">
      <c r="A13549" t="n">
        <v>13529</v>
      </c>
      <c r="B13549" t="n">
        <v>2708.6531</v>
      </c>
    </row>
    <row r="13550">
      <c r="A13550" t="n">
        <v>13530</v>
      </c>
      <c r="B13550" t="n">
        <v>2709.8131</v>
      </c>
    </row>
    <row r="13551">
      <c r="A13551" t="n">
        <v>13531</v>
      </c>
      <c r="B13551" t="n">
        <v>2710.9731</v>
      </c>
    </row>
    <row r="13552">
      <c r="A13552" t="n">
        <v>13532</v>
      </c>
      <c r="B13552" t="n">
        <v>2711.7271</v>
      </c>
    </row>
    <row r="13553">
      <c r="A13553" t="n">
        <v>13533</v>
      </c>
      <c r="B13553" t="n">
        <v>2710.1971</v>
      </c>
    </row>
    <row r="13554">
      <c r="A13554" t="n">
        <v>13534</v>
      </c>
      <c r="B13554" t="n">
        <v>2711.0557</v>
      </c>
    </row>
    <row r="13555">
      <c r="A13555" t="n">
        <v>13535</v>
      </c>
      <c r="B13555" t="n">
        <v>2713.0561</v>
      </c>
    </row>
    <row r="13556">
      <c r="A13556" t="n">
        <v>13536</v>
      </c>
      <c r="B13556" t="n">
        <v>2714.1863</v>
      </c>
    </row>
    <row r="13557">
      <c r="A13557" t="n">
        <v>13537</v>
      </c>
      <c r="B13557" t="n">
        <v>2716.1867</v>
      </c>
    </row>
    <row r="13558">
      <c r="A13558" t="n">
        <v>13538</v>
      </c>
      <c r="B13558" t="n">
        <v>2717.4411</v>
      </c>
    </row>
    <row r="13559">
      <c r="A13559" t="n">
        <v>13539</v>
      </c>
      <c r="B13559" t="n">
        <v>2718.2997</v>
      </c>
    </row>
    <row r="13560">
      <c r="A13560" t="n">
        <v>13540</v>
      </c>
      <c r="B13560" t="n">
        <v>2716.7697</v>
      </c>
    </row>
    <row r="13561">
      <c r="A13561" t="n">
        <v>13541</v>
      </c>
      <c r="B13561" t="n">
        <v>2718.0355</v>
      </c>
    </row>
    <row r="13562">
      <c r="A13562" t="n">
        <v>13542</v>
      </c>
      <c r="B13562" t="n">
        <v>2719.5991</v>
      </c>
    </row>
    <row r="13563">
      <c r="A13563" t="n">
        <v>13543</v>
      </c>
      <c r="B13563" t="n">
        <v>2717.5591</v>
      </c>
    </row>
    <row r="13564">
      <c r="A13564" t="n">
        <v>13544</v>
      </c>
      <c r="B13564" t="n">
        <v>2715.5191</v>
      </c>
    </row>
    <row r="13565">
      <c r="A13565" t="n">
        <v>13545</v>
      </c>
      <c r="B13565" t="n">
        <v>2713.4791</v>
      </c>
    </row>
    <row r="13566">
      <c r="A13566" t="n">
        <v>13546</v>
      </c>
      <c r="B13566" t="n">
        <v>2711.4391</v>
      </c>
    </row>
    <row r="13567">
      <c r="A13567" t="n">
        <v>13547</v>
      </c>
      <c r="B13567" t="n">
        <v>2712.8179</v>
      </c>
    </row>
    <row r="13568">
      <c r="A13568" t="n">
        <v>13548</v>
      </c>
      <c r="B13568" t="n">
        <v>2710.7779</v>
      </c>
    </row>
    <row r="13569">
      <c r="A13569" t="n">
        <v>13549</v>
      </c>
      <c r="B13569" t="n">
        <v>2709.2479</v>
      </c>
    </row>
    <row r="13570">
      <c r="A13570" t="n">
        <v>13550</v>
      </c>
      <c r="B13570" t="n">
        <v>2707.2079</v>
      </c>
    </row>
    <row r="13571">
      <c r="A13571" t="n">
        <v>13551</v>
      </c>
      <c r="B13571" t="n">
        <v>2705.1679</v>
      </c>
    </row>
    <row r="13572">
      <c r="A13572" t="n">
        <v>13552</v>
      </c>
      <c r="B13572" t="n">
        <v>2703.1279</v>
      </c>
    </row>
    <row r="13573">
      <c r="A13573" t="n">
        <v>13553</v>
      </c>
      <c r="B13573" t="n">
        <v>2704.4707</v>
      </c>
    </row>
    <row r="13574">
      <c r="A13574" t="n">
        <v>13554</v>
      </c>
      <c r="B13574" t="n">
        <v>2706.389</v>
      </c>
    </row>
    <row r="13575">
      <c r="A13575" t="n">
        <v>13555</v>
      </c>
      <c r="B13575" t="n">
        <v>2704.349</v>
      </c>
    </row>
    <row r="13576">
      <c r="A13576" t="n">
        <v>13556</v>
      </c>
      <c r="B13576" t="n">
        <v>2706.2694</v>
      </c>
    </row>
    <row r="13577">
      <c r="A13577" t="n">
        <v>13557</v>
      </c>
      <c r="B13577" t="n">
        <v>2707.5369</v>
      </c>
    </row>
    <row r="13578">
      <c r="A13578" t="n">
        <v>13558</v>
      </c>
      <c r="B13578" t="n">
        <v>2709.4573</v>
      </c>
    </row>
    <row r="13579">
      <c r="A13579" t="n">
        <v>13559</v>
      </c>
      <c r="B13579" t="n">
        <v>2708.0803</v>
      </c>
    </row>
    <row r="13580">
      <c r="A13580" t="n">
        <v>13560</v>
      </c>
      <c r="B13580" t="n">
        <v>2706.0403</v>
      </c>
    </row>
    <row r="13581">
      <c r="A13581" t="n">
        <v>13561</v>
      </c>
      <c r="B13581" t="n">
        <v>2707.3366</v>
      </c>
    </row>
    <row r="13582">
      <c r="A13582" t="n">
        <v>13562</v>
      </c>
      <c r="B13582" t="n">
        <v>2705.2966</v>
      </c>
    </row>
    <row r="13583">
      <c r="A13583" t="n">
        <v>13563</v>
      </c>
      <c r="B13583" t="n">
        <v>2705.871</v>
      </c>
    </row>
    <row r="13584">
      <c r="A13584" t="n">
        <v>13564</v>
      </c>
      <c r="B13584" t="n">
        <v>2707.0274</v>
      </c>
    </row>
    <row r="13585">
      <c r="A13585" t="n">
        <v>13565</v>
      </c>
      <c r="B13585" t="n">
        <v>2704.9874</v>
      </c>
    </row>
    <row r="13586">
      <c r="A13586" t="n">
        <v>13566</v>
      </c>
      <c r="B13586" t="n">
        <v>2705.7843</v>
      </c>
    </row>
    <row r="13587">
      <c r="A13587" t="n">
        <v>13567</v>
      </c>
      <c r="B13587" t="n">
        <v>2706.2645</v>
      </c>
    </row>
    <row r="13588">
      <c r="A13588" t="n">
        <v>13568</v>
      </c>
      <c r="B13588" t="n">
        <v>2706.9091</v>
      </c>
    </row>
    <row r="13589">
      <c r="A13589" t="n">
        <v>13569</v>
      </c>
      <c r="B13589" t="n">
        <v>2707.4997</v>
      </c>
    </row>
    <row r="13590">
      <c r="A13590" t="n">
        <v>13570</v>
      </c>
      <c r="B13590" t="n">
        <v>2708.1812</v>
      </c>
    </row>
    <row r="13591">
      <c r="A13591" t="n">
        <v>13571</v>
      </c>
      <c r="B13591" t="n">
        <v>2708.9384</v>
      </c>
    </row>
    <row r="13592">
      <c r="A13592" t="n">
        <v>13572</v>
      </c>
      <c r="B13592" t="n">
        <v>2709.6956</v>
      </c>
    </row>
    <row r="13593">
      <c r="A13593" t="n">
        <v>13573</v>
      </c>
      <c r="B13593" t="n">
        <v>2709.9728</v>
      </c>
    </row>
    <row r="13594">
      <c r="A13594" t="n">
        <v>13574</v>
      </c>
      <c r="B13594" t="n">
        <v>2710.6174</v>
      </c>
    </row>
    <row r="13595">
      <c r="A13595" t="n">
        <v>13575</v>
      </c>
      <c r="B13595" t="n">
        <v>2711.314</v>
      </c>
    </row>
    <row r="13596">
      <c r="A13596" t="n">
        <v>13576</v>
      </c>
      <c r="B13596" t="n">
        <v>2712.5643</v>
      </c>
    </row>
    <row r="13597">
      <c r="A13597" t="n">
        <v>13577</v>
      </c>
      <c r="B13597" t="n">
        <v>2710.5243</v>
      </c>
    </row>
    <row r="13598">
      <c r="A13598" t="n">
        <v>13578</v>
      </c>
      <c r="B13598" t="n">
        <v>2708.4843</v>
      </c>
    </row>
    <row r="13599">
      <c r="A13599" t="n">
        <v>13579</v>
      </c>
      <c r="B13599" t="n">
        <v>2706.4443</v>
      </c>
    </row>
    <row r="13600">
      <c r="A13600" t="n">
        <v>13580</v>
      </c>
      <c r="B13600" t="n">
        <v>2704.4043</v>
      </c>
    </row>
    <row r="13601">
      <c r="A13601" t="n">
        <v>13581</v>
      </c>
      <c r="B13601" t="n">
        <v>2705.6334</v>
      </c>
    </row>
    <row r="13602">
      <c r="A13602" t="n">
        <v>13582</v>
      </c>
      <c r="B13602" t="n">
        <v>2704.2768</v>
      </c>
    </row>
    <row r="13603">
      <c r="A13603" t="n">
        <v>13583</v>
      </c>
      <c r="B13603" t="n">
        <v>2702.9304</v>
      </c>
    </row>
    <row r="13604">
      <c r="A13604" t="n">
        <v>13584</v>
      </c>
      <c r="B13604" t="n">
        <v>2700.8904</v>
      </c>
    </row>
    <row r="13605">
      <c r="A13605" t="n">
        <v>13585</v>
      </c>
      <c r="B13605" t="n">
        <v>2699.5236</v>
      </c>
    </row>
    <row r="13606">
      <c r="A13606" t="n">
        <v>13586</v>
      </c>
      <c r="B13606" t="n">
        <v>2697.4836</v>
      </c>
    </row>
    <row r="13607">
      <c r="A13607" t="n">
        <v>13587</v>
      </c>
      <c r="B13607" t="n">
        <v>2699.3068</v>
      </c>
    </row>
    <row r="13608">
      <c r="A13608" t="n">
        <v>13588</v>
      </c>
      <c r="B13608" t="n">
        <v>2697.2668</v>
      </c>
    </row>
    <row r="13609">
      <c r="A13609" t="n">
        <v>13589</v>
      </c>
      <c r="B13609" t="n">
        <v>2697.3432</v>
      </c>
    </row>
    <row r="13610">
      <c r="A13610" t="n">
        <v>13590</v>
      </c>
      <c r="B13610" t="n">
        <v>2699.2636</v>
      </c>
    </row>
    <row r="13611">
      <c r="A13611" t="n">
        <v>13591</v>
      </c>
      <c r="B13611" t="n">
        <v>2697.2236</v>
      </c>
    </row>
    <row r="13612">
      <c r="A13612" t="n">
        <v>13592</v>
      </c>
      <c r="B13612" t="n">
        <v>2695.1836</v>
      </c>
    </row>
    <row r="13613">
      <c r="A13613" t="n">
        <v>13593</v>
      </c>
      <c r="B13613" t="n">
        <v>2696.1999</v>
      </c>
    </row>
    <row r="13614">
      <c r="A13614" t="n">
        <v>13594</v>
      </c>
      <c r="B13614" t="n">
        <v>2697.6382</v>
      </c>
    </row>
    <row r="13615">
      <c r="A13615" t="n">
        <v>13595</v>
      </c>
      <c r="B13615" t="n">
        <v>2695.5982</v>
      </c>
    </row>
    <row r="13616">
      <c r="A13616" t="n">
        <v>13596</v>
      </c>
      <c r="B13616" t="n">
        <v>2693.5582</v>
      </c>
    </row>
    <row r="13617">
      <c r="A13617" t="n">
        <v>13597</v>
      </c>
      <c r="B13617" t="n">
        <v>2695.4786</v>
      </c>
    </row>
    <row r="13618">
      <c r="A13618" t="n">
        <v>13598</v>
      </c>
      <c r="B13618" t="n">
        <v>2697.399</v>
      </c>
    </row>
    <row r="13619">
      <c r="A13619" t="n">
        <v>13599</v>
      </c>
      <c r="B13619" t="n">
        <v>2699.1685</v>
      </c>
    </row>
    <row r="13620">
      <c r="A13620" t="n">
        <v>13600</v>
      </c>
      <c r="B13620" t="n">
        <v>2701.0889</v>
      </c>
    </row>
    <row r="13621">
      <c r="A13621" t="n">
        <v>13601</v>
      </c>
      <c r="B13621" t="n">
        <v>2702.071</v>
      </c>
    </row>
    <row r="13622">
      <c r="A13622" t="n">
        <v>13602</v>
      </c>
      <c r="B13622" t="n">
        <v>2703.814</v>
      </c>
    </row>
    <row r="13623">
      <c r="A13623" t="n">
        <v>13603</v>
      </c>
      <c r="B13623" t="n">
        <v>2702.08</v>
      </c>
    </row>
    <row r="13624">
      <c r="A13624" t="n">
        <v>13604</v>
      </c>
      <c r="B13624" t="n">
        <v>2703.2302</v>
      </c>
    </row>
    <row r="13625">
      <c r="A13625" t="n">
        <v>13605</v>
      </c>
      <c r="B13625" t="n">
        <v>2704.5573</v>
      </c>
    </row>
    <row r="13626">
      <c r="A13626" t="n">
        <v>13606</v>
      </c>
      <c r="B13626" t="n">
        <v>2706.3268</v>
      </c>
    </row>
    <row r="13627">
      <c r="A13627" t="n">
        <v>13607</v>
      </c>
      <c r="B13627" t="n">
        <v>2706.5857</v>
      </c>
    </row>
    <row r="13628">
      <c r="A13628" t="n">
        <v>13608</v>
      </c>
      <c r="B13628" t="n">
        <v>2706.8314</v>
      </c>
    </row>
    <row r="13629">
      <c r="A13629" t="n">
        <v>13609</v>
      </c>
      <c r="B13629" t="n">
        <v>2708.7518</v>
      </c>
    </row>
    <row r="13630">
      <c r="A13630" t="n">
        <v>13610</v>
      </c>
      <c r="B13630" t="n">
        <v>2709.8193</v>
      </c>
    </row>
    <row r="13631">
      <c r="A13631" t="n">
        <v>13611</v>
      </c>
      <c r="B13631" t="n">
        <v>2711.449</v>
      </c>
    </row>
    <row r="13632">
      <c r="A13632" t="n">
        <v>13612</v>
      </c>
      <c r="B13632" t="n">
        <v>2711.7211</v>
      </c>
    </row>
    <row r="13633">
      <c r="A13633" t="n">
        <v>13613</v>
      </c>
      <c r="B13633" t="n">
        <v>2710.4053</v>
      </c>
    </row>
    <row r="13634">
      <c r="A13634" t="n">
        <v>13614</v>
      </c>
      <c r="B13634" t="n">
        <v>2708.3959</v>
      </c>
    </row>
    <row r="13635">
      <c r="A13635" t="n">
        <v>13615</v>
      </c>
      <c r="B13635" t="n">
        <v>2709.2597</v>
      </c>
    </row>
    <row r="13636">
      <c r="A13636" t="n">
        <v>13616</v>
      </c>
      <c r="B13636" t="n">
        <v>2711.2197</v>
      </c>
    </row>
    <row r="13637">
      <c r="A13637" t="n">
        <v>13617</v>
      </c>
      <c r="B13637" t="n">
        <v>2712.442</v>
      </c>
    </row>
    <row r="13638">
      <c r="A13638" t="n">
        <v>13618</v>
      </c>
      <c r="B13638" t="n">
        <v>2714.0717</v>
      </c>
    </row>
    <row r="13639">
      <c r="A13639" t="n">
        <v>13619</v>
      </c>
      <c r="B13639" t="n">
        <v>2715.1394</v>
      </c>
    </row>
    <row r="13640">
      <c r="A13640" t="n">
        <v>13620</v>
      </c>
      <c r="B13640" t="n">
        <v>2716.9802</v>
      </c>
    </row>
    <row r="13641">
      <c r="A13641" t="n">
        <v>13621</v>
      </c>
      <c r="B13641" t="n">
        <v>2719.4346</v>
      </c>
    </row>
    <row r="13642">
      <c r="A13642" t="n">
        <v>13622</v>
      </c>
      <c r="B13642" t="n">
        <v>2720.3143</v>
      </c>
    </row>
    <row r="13643">
      <c r="A13643" t="n">
        <v>13623</v>
      </c>
      <c r="B13643" t="n">
        <v>2719.4881</v>
      </c>
    </row>
    <row r="13644">
      <c r="A13644" t="n">
        <v>13624</v>
      </c>
      <c r="B13644" t="n">
        <v>2720.5015</v>
      </c>
    </row>
    <row r="13645">
      <c r="A13645" t="n">
        <v>13625</v>
      </c>
      <c r="B13645" t="n">
        <v>2718.4615</v>
      </c>
    </row>
    <row r="13646">
      <c r="A13646" t="n">
        <v>13626</v>
      </c>
      <c r="B13646" t="n">
        <v>2716.4215</v>
      </c>
    </row>
    <row r="13647">
      <c r="A13647" t="n">
        <v>13627</v>
      </c>
      <c r="B13647" t="n">
        <v>2715.5953</v>
      </c>
    </row>
    <row r="13648">
      <c r="A13648" t="n">
        <v>13628</v>
      </c>
      <c r="B13648" t="n">
        <v>2713.5553</v>
      </c>
    </row>
    <row r="13649">
      <c r="A13649" t="n">
        <v>13629</v>
      </c>
      <c r="B13649" t="n">
        <v>2712.4639</v>
      </c>
    </row>
    <row r="13650">
      <c r="A13650" t="n">
        <v>13630</v>
      </c>
      <c r="B13650" t="n">
        <v>2713.6239</v>
      </c>
    </row>
    <row r="13651">
      <c r="A13651" t="n">
        <v>13631</v>
      </c>
      <c r="B13651" t="n">
        <v>2711.5839</v>
      </c>
    </row>
    <row r="13652">
      <c r="A13652" t="n">
        <v>13632</v>
      </c>
      <c r="B13652" t="n">
        <v>2712.0596</v>
      </c>
    </row>
    <row r="13653">
      <c r="A13653" t="n">
        <v>13633</v>
      </c>
      <c r="B13653" t="n">
        <v>2710.754</v>
      </c>
    </row>
    <row r="13654">
      <c r="A13654" t="n">
        <v>13634</v>
      </c>
      <c r="B13654" t="n">
        <v>2711.5708</v>
      </c>
    </row>
    <row r="13655">
      <c r="A13655" t="n">
        <v>13635</v>
      </c>
      <c r="B13655" t="n">
        <v>2709.5308</v>
      </c>
    </row>
    <row r="13656">
      <c r="A13656" t="n">
        <v>13636</v>
      </c>
      <c r="B13656" t="n">
        <v>2711.4512</v>
      </c>
    </row>
    <row r="13657">
      <c r="A13657" t="n">
        <v>13637</v>
      </c>
      <c r="B13657" t="n">
        <v>2712.517</v>
      </c>
    </row>
    <row r="13658">
      <c r="A13658" t="n">
        <v>13638</v>
      </c>
      <c r="B13658" t="n">
        <v>2714.4374</v>
      </c>
    </row>
    <row r="13659">
      <c r="A13659" t="n">
        <v>13639</v>
      </c>
      <c r="B13659" t="n">
        <v>2715.6265</v>
      </c>
    </row>
    <row r="13660">
      <c r="A13660" t="n">
        <v>13640</v>
      </c>
      <c r="B13660" t="n">
        <v>2717.47</v>
      </c>
    </row>
    <row r="13661">
      <c r="A13661" t="n">
        <v>13641</v>
      </c>
      <c r="B13661" t="n">
        <v>2718.7087</v>
      </c>
    </row>
    <row r="13662">
      <c r="A13662" t="n">
        <v>13642</v>
      </c>
      <c r="B13662" t="n">
        <v>2720.2066</v>
      </c>
    </row>
    <row r="13663">
      <c r="A13663" t="n">
        <v>13643</v>
      </c>
      <c r="B13663" t="n">
        <v>2722.127</v>
      </c>
    </row>
    <row r="13664">
      <c r="A13664" t="n">
        <v>13644</v>
      </c>
      <c r="B13664" t="n">
        <v>2722.3727</v>
      </c>
    </row>
    <row r="13665">
      <c r="A13665" t="n">
        <v>13645</v>
      </c>
      <c r="B13665" t="n">
        <v>2722.6719</v>
      </c>
    </row>
    <row r="13666">
      <c r="A13666" t="n">
        <v>13646</v>
      </c>
      <c r="B13666" t="n">
        <v>2722.944</v>
      </c>
    </row>
    <row r="13667">
      <c r="A13667" t="n">
        <v>13647</v>
      </c>
      <c r="B13667" t="n">
        <v>2724.8644</v>
      </c>
    </row>
    <row r="13668">
      <c r="A13668" t="n">
        <v>13648</v>
      </c>
      <c r="B13668" t="n">
        <v>2725.5535</v>
      </c>
    </row>
    <row r="13669">
      <c r="A13669" t="n">
        <v>13649</v>
      </c>
      <c r="B13669" t="n">
        <v>2724.1663</v>
      </c>
    </row>
    <row r="13670">
      <c r="A13670" t="n">
        <v>13650</v>
      </c>
      <c r="B13670" t="n">
        <v>2725.6674</v>
      </c>
    </row>
    <row r="13671">
      <c r="A13671" t="n">
        <v>13651</v>
      </c>
      <c r="B13671" t="n">
        <v>2723.6274</v>
      </c>
    </row>
    <row r="13672">
      <c r="A13672" t="n">
        <v>13652</v>
      </c>
      <c r="B13672" t="n">
        <v>2722.3014</v>
      </c>
    </row>
    <row r="13673">
      <c r="A13673" t="n">
        <v>13653</v>
      </c>
      <c r="B13673" t="n">
        <v>2720.2614</v>
      </c>
    </row>
    <row r="13674">
      <c r="A13674" t="n">
        <v>13654</v>
      </c>
      <c r="B13674" t="n">
        <v>2718.2214</v>
      </c>
    </row>
    <row r="13675">
      <c r="A13675" t="n">
        <v>13655</v>
      </c>
      <c r="B13675" t="n">
        <v>2719.577</v>
      </c>
    </row>
    <row r="13676">
      <c r="A13676" t="n">
        <v>13656</v>
      </c>
      <c r="B13676" t="n">
        <v>2722.1347</v>
      </c>
    </row>
    <row r="13677">
      <c r="A13677" t="n">
        <v>13657</v>
      </c>
      <c r="B13677" t="n">
        <v>2720.5231</v>
      </c>
    </row>
    <row r="13678">
      <c r="A13678" t="n">
        <v>13658</v>
      </c>
      <c r="B13678" t="n">
        <v>2722.4542</v>
      </c>
    </row>
    <row r="13679">
      <c r="A13679" t="n">
        <v>13659</v>
      </c>
      <c r="B13679" t="n">
        <v>2724.4546</v>
      </c>
    </row>
    <row r="13680">
      <c r="A13680" t="n">
        <v>13660</v>
      </c>
      <c r="B13680" t="n">
        <v>2725.7204</v>
      </c>
    </row>
    <row r="13681">
      <c r="A13681" t="n">
        <v>13661</v>
      </c>
      <c r="B13681" t="n">
        <v>2723.6804</v>
      </c>
    </row>
    <row r="13682">
      <c r="A13682" t="n">
        <v>13662</v>
      </c>
      <c r="B13682" t="n">
        <v>2725.6808</v>
      </c>
    </row>
    <row r="13683">
      <c r="A13683" t="n">
        <v>13663</v>
      </c>
      <c r="B13683" t="n">
        <v>2726.7904</v>
      </c>
    </row>
    <row r="13684">
      <c r="A13684" t="n">
        <v>13664</v>
      </c>
      <c r="B13684" t="n">
        <v>2724.7504</v>
      </c>
    </row>
    <row r="13685">
      <c r="A13685" t="n">
        <v>13665</v>
      </c>
      <c r="B13685" t="n">
        <v>2723.4244</v>
      </c>
    </row>
    <row r="13686">
      <c r="A13686" t="n">
        <v>13666</v>
      </c>
      <c r="B13686" t="n">
        <v>2721.3844</v>
      </c>
    </row>
    <row r="13687">
      <c r="A13687" t="n">
        <v>13667</v>
      </c>
      <c r="B13687" t="n">
        <v>2721.6565</v>
      </c>
    </row>
    <row r="13688">
      <c r="A13688" t="n">
        <v>13668</v>
      </c>
      <c r="B13688" t="n">
        <v>2720.3407</v>
      </c>
    </row>
    <row r="13689">
      <c r="A13689" t="n">
        <v>13669</v>
      </c>
      <c r="B13689" t="n">
        <v>2718.3007</v>
      </c>
    </row>
    <row r="13690">
      <c r="A13690" t="n">
        <v>13670</v>
      </c>
      <c r="B13690" t="n">
        <v>2718.5728</v>
      </c>
    </row>
    <row r="13691">
      <c r="A13691" t="n">
        <v>13671</v>
      </c>
      <c r="B13691" t="n">
        <v>2716.5328</v>
      </c>
    </row>
    <row r="13692">
      <c r="A13692" t="n">
        <v>13672</v>
      </c>
      <c r="B13692" t="n">
        <v>2717.1418</v>
      </c>
    </row>
    <row r="13693">
      <c r="A13693" t="n">
        <v>13673</v>
      </c>
      <c r="B13693" t="n">
        <v>2719.043</v>
      </c>
    </row>
    <row r="13694">
      <c r="A13694" t="n">
        <v>13674</v>
      </c>
      <c r="B13694" t="n">
        <v>2717.6762</v>
      </c>
    </row>
    <row r="13695">
      <c r="A13695" t="n">
        <v>13675</v>
      </c>
      <c r="B13695" t="n">
        <v>2716.5236</v>
      </c>
    </row>
    <row r="13696">
      <c r="A13696" t="n">
        <v>13676</v>
      </c>
      <c r="B13696" t="n">
        <v>2718.444</v>
      </c>
    </row>
    <row r="13697">
      <c r="A13697" t="n">
        <v>13677</v>
      </c>
      <c r="B13697" t="n">
        <v>2720.3644</v>
      </c>
    </row>
    <row r="13698">
      <c r="A13698" t="n">
        <v>13678</v>
      </c>
      <c r="B13698" t="n">
        <v>2722.2848</v>
      </c>
    </row>
    <row r="13699">
      <c r="A13699" t="n">
        <v>13679</v>
      </c>
      <c r="B13699" t="n">
        <v>2723.6636</v>
      </c>
    </row>
    <row r="13700">
      <c r="A13700" t="n">
        <v>13680</v>
      </c>
      <c r="B13700" t="n">
        <v>2724.7244</v>
      </c>
    </row>
    <row r="13701">
      <c r="A13701" t="n">
        <v>13681</v>
      </c>
      <c r="B13701" t="n">
        <v>2723.6432</v>
      </c>
    </row>
    <row r="13702">
      <c r="A13702" t="n">
        <v>13682</v>
      </c>
      <c r="B13702" t="n">
        <v>2724.4401</v>
      </c>
    </row>
    <row r="13703">
      <c r="A13703" t="n">
        <v>13683</v>
      </c>
      <c r="B13703" t="n">
        <v>2722.4001</v>
      </c>
    </row>
    <row r="13704">
      <c r="A13704" t="n">
        <v>13684</v>
      </c>
      <c r="B13704" t="n">
        <v>2723.7214</v>
      </c>
    </row>
    <row r="13705">
      <c r="A13705" t="n">
        <v>13685</v>
      </c>
      <c r="B13705" t="n">
        <v>2724.9872</v>
      </c>
    </row>
    <row r="13706">
      <c r="A13706" t="n">
        <v>13686</v>
      </c>
      <c r="B13706" t="n">
        <v>2722.9472</v>
      </c>
    </row>
    <row r="13707">
      <c r="A13707" t="n">
        <v>13687</v>
      </c>
      <c r="B13707" t="n">
        <v>2724.9476</v>
      </c>
    </row>
    <row r="13708">
      <c r="A13708" t="n">
        <v>13688</v>
      </c>
      <c r="B13708" t="n">
        <v>2723.285</v>
      </c>
    </row>
    <row r="13709">
      <c r="A13709" t="n">
        <v>13689</v>
      </c>
      <c r="B13709" t="n">
        <v>2721.6428</v>
      </c>
    </row>
    <row r="13710">
      <c r="A13710" t="n">
        <v>13690</v>
      </c>
      <c r="B13710" t="n">
        <v>2720.5106</v>
      </c>
    </row>
    <row r="13711">
      <c r="A13711" t="n">
        <v>13691</v>
      </c>
      <c r="B13711" t="n">
        <v>2721.5129</v>
      </c>
    </row>
    <row r="13712">
      <c r="A13712" t="n">
        <v>13692</v>
      </c>
      <c r="B13712" t="n">
        <v>2723.5133</v>
      </c>
    </row>
    <row r="13713">
      <c r="A13713" t="n">
        <v>13693</v>
      </c>
      <c r="B13713" t="n">
        <v>2725.1097</v>
      </c>
    </row>
    <row r="13714">
      <c r="A13714" t="n">
        <v>13694</v>
      </c>
      <c r="B13714" t="n">
        <v>2725.8669</v>
      </c>
    </row>
    <row r="13715">
      <c r="A13715" t="n">
        <v>13695</v>
      </c>
      <c r="B13715" t="n">
        <v>2726.6638</v>
      </c>
    </row>
    <row r="13716">
      <c r="A13716" t="n">
        <v>13696</v>
      </c>
      <c r="B13716" t="n">
        <v>2724.6238</v>
      </c>
    </row>
    <row r="13717">
      <c r="A13717" t="n">
        <v>13697</v>
      </c>
      <c r="B13717" t="n">
        <v>2722.5838</v>
      </c>
    </row>
    <row r="13718">
      <c r="A13718" t="n">
        <v>13698</v>
      </c>
      <c r="B13718" t="n">
        <v>2723.4635</v>
      </c>
    </row>
    <row r="13719">
      <c r="A13719" t="n">
        <v>13699</v>
      </c>
      <c r="B13719" t="n">
        <v>2722.3313</v>
      </c>
    </row>
    <row r="13720">
      <c r="A13720" t="n">
        <v>13700</v>
      </c>
      <c r="B13720" t="n">
        <v>2724.3317</v>
      </c>
    </row>
    <row r="13721">
      <c r="A13721" t="n">
        <v>13701</v>
      </c>
      <c r="B13721" t="n">
        <v>2726.3321</v>
      </c>
    </row>
    <row r="13722">
      <c r="A13722" t="n">
        <v>13702</v>
      </c>
      <c r="B13722" t="n">
        <v>2724.9551</v>
      </c>
    </row>
    <row r="13723">
      <c r="A13723" t="n">
        <v>13703</v>
      </c>
      <c r="B13723" t="n">
        <v>2722.9151</v>
      </c>
    </row>
    <row r="13724">
      <c r="A13724" t="n">
        <v>13704</v>
      </c>
      <c r="B13724" t="n">
        <v>2723.4229</v>
      </c>
    </row>
    <row r="13725">
      <c r="A13725" t="n">
        <v>13705</v>
      </c>
      <c r="B13725" t="n">
        <v>2721.3829</v>
      </c>
    </row>
    <row r="13726">
      <c r="A13726" t="n">
        <v>13706</v>
      </c>
      <c r="B13726" t="n">
        <v>2722.5001</v>
      </c>
    </row>
    <row r="13727">
      <c r="A13727" t="n">
        <v>13707</v>
      </c>
      <c r="B13727" t="n">
        <v>2724.4205</v>
      </c>
    </row>
    <row r="13728">
      <c r="A13728" t="n">
        <v>13708</v>
      </c>
      <c r="B13728" t="n">
        <v>2723.5229</v>
      </c>
    </row>
    <row r="13729">
      <c r="A13729" t="n">
        <v>13709</v>
      </c>
      <c r="B13729" t="n">
        <v>2725.4433</v>
      </c>
    </row>
    <row r="13730">
      <c r="A13730" t="n">
        <v>13710</v>
      </c>
      <c r="B13730" t="n">
        <v>2723.9133</v>
      </c>
    </row>
    <row r="13731">
      <c r="A13731" t="n">
        <v>13711</v>
      </c>
      <c r="B13731" t="n">
        <v>2721.8733</v>
      </c>
    </row>
    <row r="13732">
      <c r="A13732" t="n">
        <v>13712</v>
      </c>
      <c r="B13732" t="n">
        <v>2722.1725</v>
      </c>
    </row>
    <row r="13733">
      <c r="A13733" t="n">
        <v>13713</v>
      </c>
      <c r="B13733" t="n">
        <v>2724.0929</v>
      </c>
    </row>
    <row r="13734">
      <c r="A13734" t="n">
        <v>13714</v>
      </c>
      <c r="B13734" t="n">
        <v>2726.0133</v>
      </c>
    </row>
    <row r="13735">
      <c r="A13735" t="n">
        <v>13715</v>
      </c>
      <c r="B13735" t="n">
        <v>2724.1875</v>
      </c>
    </row>
    <row r="13736">
      <c r="A13736" t="n">
        <v>13716</v>
      </c>
      <c r="B13736" t="n">
        <v>2726.031</v>
      </c>
    </row>
    <row r="13737">
      <c r="A13737" t="n">
        <v>13717</v>
      </c>
      <c r="B13737" t="n">
        <v>2723.991</v>
      </c>
    </row>
    <row r="13738">
      <c r="A13738" t="n">
        <v>13718</v>
      </c>
      <c r="B13738" t="n">
        <v>2722.0836</v>
      </c>
    </row>
    <row r="13739">
      <c r="A13739" t="n">
        <v>13719</v>
      </c>
      <c r="B13739" t="n">
        <v>2722.658</v>
      </c>
    </row>
    <row r="13740">
      <c r="A13740" t="n">
        <v>13720</v>
      </c>
      <c r="B13740" t="n">
        <v>2720.618</v>
      </c>
    </row>
    <row r="13741">
      <c r="A13741" t="n">
        <v>13721</v>
      </c>
      <c r="B13741" t="n">
        <v>2721.9968</v>
      </c>
    </row>
    <row r="13742">
      <c r="A13742" t="n">
        <v>13722</v>
      </c>
      <c r="B13742" t="n">
        <v>2719.9568</v>
      </c>
    </row>
    <row r="13743">
      <c r="A13743" t="n">
        <v>13723</v>
      </c>
      <c r="B13743" t="n">
        <v>2722.3124</v>
      </c>
    </row>
    <row r="13744">
      <c r="A13744" t="n">
        <v>13724</v>
      </c>
      <c r="B13744" t="n">
        <v>2720.2724</v>
      </c>
    </row>
    <row r="13745">
      <c r="A13745" t="n">
        <v>13725</v>
      </c>
      <c r="B13745" t="n">
        <v>2718.2324</v>
      </c>
    </row>
    <row r="13746">
      <c r="A13746" t="n">
        <v>13726</v>
      </c>
      <c r="B13746" t="n">
        <v>2716.1924</v>
      </c>
    </row>
    <row r="13747">
      <c r="A13747" t="n">
        <v>13727</v>
      </c>
      <c r="B13747" t="n">
        <v>2718.548</v>
      </c>
    </row>
    <row r="13748">
      <c r="A13748" t="n">
        <v>13728</v>
      </c>
      <c r="B13748" t="n">
        <v>2720.5149</v>
      </c>
    </row>
    <row r="13749">
      <c r="A13749" t="n">
        <v>13729</v>
      </c>
      <c r="B13749" t="n">
        <v>2721.5757</v>
      </c>
    </row>
    <row r="13750">
      <c r="A13750" t="n">
        <v>13730</v>
      </c>
      <c r="B13750" t="n">
        <v>2722.897</v>
      </c>
    </row>
    <row r="13751">
      <c r="A13751" t="n">
        <v>13731</v>
      </c>
      <c r="B13751" t="n">
        <v>2721.367</v>
      </c>
    </row>
    <row r="13752">
      <c r="A13752" t="n">
        <v>13732</v>
      </c>
      <c r="B13752" t="n">
        <v>2722.732</v>
      </c>
    </row>
    <row r="13753">
      <c r="A13753" t="n">
        <v>13733</v>
      </c>
      <c r="B13753" t="n">
        <v>2724.0533</v>
      </c>
    </row>
    <row r="13754">
      <c r="A13754" t="n">
        <v>13734</v>
      </c>
      <c r="B13754" t="n">
        <v>2722.9823</v>
      </c>
    </row>
    <row r="13755">
      <c r="A13755" t="n">
        <v>13735</v>
      </c>
      <c r="B13755" t="n">
        <v>2720.9423</v>
      </c>
    </row>
    <row r="13756">
      <c r="A13756" t="n">
        <v>13736</v>
      </c>
      <c r="B13756" t="n">
        <v>2718.9023</v>
      </c>
    </row>
    <row r="13757">
      <c r="A13757" t="n">
        <v>13737</v>
      </c>
      <c r="B13757" t="n">
        <v>2716.8623</v>
      </c>
    </row>
    <row r="13758">
      <c r="A13758" t="n">
        <v>13738</v>
      </c>
      <c r="B13758" t="n">
        <v>2715.5873</v>
      </c>
    </row>
    <row r="13759">
      <c r="A13759" t="n">
        <v>13739</v>
      </c>
      <c r="B13759" t="n">
        <v>2717.0256</v>
      </c>
    </row>
    <row r="13760">
      <c r="A13760" t="n">
        <v>13740</v>
      </c>
      <c r="B13760" t="n">
        <v>2714.9856</v>
      </c>
    </row>
    <row r="13761">
      <c r="A13761" t="n">
        <v>13741</v>
      </c>
      <c r="B13761" t="n">
        <v>2713.2618</v>
      </c>
    </row>
    <row r="13762">
      <c r="A13762" t="n">
        <v>13742</v>
      </c>
      <c r="B13762" t="n">
        <v>2713.5782</v>
      </c>
    </row>
    <row r="13763">
      <c r="A13763" t="n">
        <v>13743</v>
      </c>
      <c r="B13763" t="n">
        <v>2713.9454</v>
      </c>
    </row>
    <row r="13764">
      <c r="A13764" t="n">
        <v>13744</v>
      </c>
      <c r="B13764" t="n">
        <v>2715.0868</v>
      </c>
    </row>
    <row r="13765">
      <c r="A13765" t="n">
        <v>13745</v>
      </c>
      <c r="B13765" t="n">
        <v>2713.0468</v>
      </c>
    </row>
    <row r="13766">
      <c r="A13766" t="n">
        <v>13746</v>
      </c>
      <c r="B13766" t="n">
        <v>2711.6698</v>
      </c>
    </row>
    <row r="13767">
      <c r="A13767" t="n">
        <v>13747</v>
      </c>
      <c r="B13767" t="n">
        <v>2713.163</v>
      </c>
    </row>
    <row r="13768">
      <c r="A13768" t="n">
        <v>13748</v>
      </c>
      <c r="B13768" t="n">
        <v>2714.7023</v>
      </c>
    </row>
    <row r="13769">
      <c r="A13769" t="n">
        <v>13749</v>
      </c>
      <c r="B13769" t="n">
        <v>2715.8119</v>
      </c>
    </row>
    <row r="13770">
      <c r="A13770" t="n">
        <v>13750</v>
      </c>
      <c r="B13770" t="n">
        <v>2713.7719</v>
      </c>
    </row>
    <row r="13771">
      <c r="A13771" t="n">
        <v>13751</v>
      </c>
      <c r="B13771" t="n">
        <v>2714.7394</v>
      </c>
    </row>
    <row r="13772">
      <c r="A13772" t="n">
        <v>13752</v>
      </c>
      <c r="B13772" t="n">
        <v>2713.6786</v>
      </c>
    </row>
    <row r="13773">
      <c r="A13773" t="n">
        <v>13753</v>
      </c>
      <c r="B13773" t="n">
        <v>2715.5221</v>
      </c>
    </row>
    <row r="13774">
      <c r="A13774" t="n">
        <v>13754</v>
      </c>
      <c r="B13774" t="n">
        <v>2713.4821</v>
      </c>
    </row>
    <row r="13775">
      <c r="A13775" t="n">
        <v>13755</v>
      </c>
      <c r="B13775" t="n">
        <v>2711.4421</v>
      </c>
    </row>
    <row r="13776">
      <c r="A13776" t="n">
        <v>13756</v>
      </c>
      <c r="B13776" t="n">
        <v>2712.5029</v>
      </c>
    </row>
    <row r="13777">
      <c r="A13777" t="n">
        <v>13757</v>
      </c>
      <c r="B13777" t="n">
        <v>2713.2203</v>
      </c>
    </row>
    <row r="13778">
      <c r="A13778" t="n">
        <v>13758</v>
      </c>
      <c r="B13778" t="n">
        <v>2711.9045</v>
      </c>
    </row>
    <row r="13779">
      <c r="A13779" t="n">
        <v>13759</v>
      </c>
      <c r="B13779" t="n">
        <v>2709.8747</v>
      </c>
    </row>
    <row r="13780">
      <c r="A13780" t="n">
        <v>13760</v>
      </c>
      <c r="B13780" t="n">
        <v>2710.4796</v>
      </c>
    </row>
    <row r="13781">
      <c r="A13781" t="n">
        <v>13761</v>
      </c>
      <c r="B13781" t="n">
        <v>2712.4</v>
      </c>
    </row>
    <row r="13782">
      <c r="A13782" t="n">
        <v>13762</v>
      </c>
      <c r="B13782" t="n">
        <v>2713.5096</v>
      </c>
    </row>
    <row r="13783">
      <c r="A13783" t="n">
        <v>13763</v>
      </c>
      <c r="B13783" t="n">
        <v>2711.4696</v>
      </c>
    </row>
    <row r="13784">
      <c r="A13784" t="n">
        <v>13764</v>
      </c>
      <c r="B13784" t="n">
        <v>2709.45</v>
      </c>
    </row>
    <row r="13785">
      <c r="A13785" t="n">
        <v>13765</v>
      </c>
      <c r="B13785" t="n">
        <v>2712.3483</v>
      </c>
    </row>
    <row r="13786">
      <c r="A13786" t="n">
        <v>13766</v>
      </c>
      <c r="B13786" t="n">
        <v>2713.0729</v>
      </c>
    </row>
    <row r="13787">
      <c r="A13787" t="n">
        <v>13767</v>
      </c>
      <c r="B13787" t="n">
        <v>2715.9712</v>
      </c>
    </row>
    <row r="13788">
      <c r="A13788" t="n">
        <v>13768</v>
      </c>
      <c r="B13788" t="n">
        <v>2717.8916</v>
      </c>
    </row>
    <row r="13789">
      <c r="A13789" t="n">
        <v>13769</v>
      </c>
      <c r="B13789" t="n">
        <v>2716.2392</v>
      </c>
    </row>
    <row r="13790">
      <c r="A13790" t="n">
        <v>13770</v>
      </c>
      <c r="B13790" t="n">
        <v>2714.5154</v>
      </c>
    </row>
    <row r="13791">
      <c r="A13791" t="n">
        <v>13771</v>
      </c>
      <c r="B13791" t="n">
        <v>2712.4754</v>
      </c>
    </row>
    <row r="13792">
      <c r="A13792" t="n">
        <v>13772</v>
      </c>
      <c r="B13792" t="n">
        <v>2710.4354</v>
      </c>
    </row>
    <row r="13793">
      <c r="A13793" t="n">
        <v>13773</v>
      </c>
      <c r="B13793" t="n">
        <v>2708.7932</v>
      </c>
    </row>
    <row r="13794">
      <c r="A13794" t="n">
        <v>13774</v>
      </c>
      <c r="B13794" t="n">
        <v>2710.8561</v>
      </c>
    </row>
    <row r="13795">
      <c r="A13795" t="n">
        <v>13775</v>
      </c>
      <c r="B13795" t="n">
        <v>2712.9398</v>
      </c>
    </row>
    <row r="13796">
      <c r="A13796" t="n">
        <v>13776</v>
      </c>
      <c r="B13796" t="n">
        <v>2713.9288</v>
      </c>
    </row>
    <row r="13797">
      <c r="A13797" t="n">
        <v>13777</v>
      </c>
      <c r="B13797" t="n">
        <v>2715.1002</v>
      </c>
    </row>
    <row r="13798">
      <c r="A13798" t="n">
        <v>13778</v>
      </c>
      <c r="B13798" t="n">
        <v>2716.8862</v>
      </c>
    </row>
    <row r="13799">
      <c r="A13799" t="n">
        <v>13779</v>
      </c>
      <c r="B13799" t="n">
        <v>2718.6566</v>
      </c>
    </row>
    <row r="13800">
      <c r="A13800" t="n">
        <v>13780</v>
      </c>
      <c r="B13800" t="n">
        <v>2719.8468</v>
      </c>
    </row>
    <row r="13801">
      <c r="A13801" t="n">
        <v>13781</v>
      </c>
      <c r="B13801" t="n">
        <v>2720.6845</v>
      </c>
    </row>
    <row r="13802">
      <c r="A13802" t="n">
        <v>13782</v>
      </c>
      <c r="B13802" t="n">
        <v>2721.3656</v>
      </c>
    </row>
    <row r="13803">
      <c r="A13803" t="n">
        <v>13783</v>
      </c>
      <c r="B13803" t="n">
        <v>2722.3331</v>
      </c>
    </row>
    <row r="13804">
      <c r="A13804" t="n">
        <v>13784</v>
      </c>
      <c r="B13804" t="n">
        <v>2724.4168</v>
      </c>
    </row>
    <row r="13805">
      <c r="A13805" t="n">
        <v>13785</v>
      </c>
      <c r="B13805" t="n">
        <v>2725.0618</v>
      </c>
    </row>
    <row r="13806">
      <c r="A13806" t="n">
        <v>13786</v>
      </c>
      <c r="B13806" t="n">
        <v>2725.8697</v>
      </c>
    </row>
    <row r="13807">
      <c r="A13807" t="n">
        <v>13787</v>
      </c>
      <c r="B13807" t="n">
        <v>2724.1459</v>
      </c>
    </row>
    <row r="13808">
      <c r="A13808" t="n">
        <v>13788</v>
      </c>
      <c r="B13808" t="n">
        <v>2722.9627</v>
      </c>
    </row>
    <row r="13809">
      <c r="A13809" t="n">
        <v>13789</v>
      </c>
      <c r="B13809" t="n">
        <v>2724.9751</v>
      </c>
    </row>
    <row r="13810">
      <c r="A13810" t="n">
        <v>13790</v>
      </c>
      <c r="B13810" t="n">
        <v>2726.9755</v>
      </c>
    </row>
    <row r="13811">
      <c r="A13811" t="n">
        <v>13791</v>
      </c>
      <c r="B13811" t="n">
        <v>2728.9759</v>
      </c>
    </row>
    <row r="13812">
      <c r="A13812" t="n">
        <v>13792</v>
      </c>
      <c r="B13812" t="n">
        <v>2730.0161</v>
      </c>
    </row>
    <row r="13813">
      <c r="A13813" t="n">
        <v>13793</v>
      </c>
      <c r="B13813" t="n">
        <v>2731.2564</v>
      </c>
    </row>
    <row r="13814">
      <c r="A13814" t="n">
        <v>13794</v>
      </c>
      <c r="B13814" t="n">
        <v>2733.2568</v>
      </c>
    </row>
    <row r="13815">
      <c r="A13815" t="n">
        <v>13795</v>
      </c>
      <c r="B13815" t="n">
        <v>2731.2168</v>
      </c>
    </row>
    <row r="13816">
      <c r="A13816" t="n">
        <v>13796</v>
      </c>
      <c r="B13816" t="n">
        <v>2729.1768</v>
      </c>
    </row>
    <row r="13817">
      <c r="A13817" t="n">
        <v>13797</v>
      </c>
      <c r="B13817" t="n">
        <v>2727.1368</v>
      </c>
    </row>
    <row r="13818">
      <c r="A13818" t="n">
        <v>13798</v>
      </c>
      <c r="B13818" t="n">
        <v>2725.0968</v>
      </c>
    </row>
    <row r="13819">
      <c r="A13819" t="n">
        <v>13799</v>
      </c>
      <c r="B13819" t="n">
        <v>2725.6857</v>
      </c>
    </row>
    <row r="13820">
      <c r="A13820" t="n">
        <v>13800</v>
      </c>
      <c r="B13820" t="n">
        <v>2726.8728</v>
      </c>
    </row>
    <row r="13821">
      <c r="A13821" t="n">
        <v>13801</v>
      </c>
      <c r="B13821" t="n">
        <v>2728.2973</v>
      </c>
    </row>
    <row r="13822">
      <c r="A13822" t="n">
        <v>13802</v>
      </c>
      <c r="B13822" t="n">
        <v>2730.6529</v>
      </c>
    </row>
    <row r="13823">
      <c r="A13823" t="n">
        <v>13803</v>
      </c>
      <c r="B13823" t="n">
        <v>2733.0085</v>
      </c>
    </row>
    <row r="13824">
      <c r="A13824" t="n">
        <v>13804</v>
      </c>
      <c r="B13824" t="n">
        <v>2734.6963</v>
      </c>
    </row>
    <row r="13825">
      <c r="A13825" t="n">
        <v>13805</v>
      </c>
      <c r="B13825" t="n">
        <v>2736.4599</v>
      </c>
    </row>
    <row r="13826">
      <c r="A13826" t="n">
        <v>13806</v>
      </c>
      <c r="B13826" t="n">
        <v>2738.8155</v>
      </c>
    </row>
    <row r="13827">
      <c r="A13827" t="n">
        <v>13807</v>
      </c>
      <c r="B13827" t="n">
        <v>2740.7221</v>
      </c>
    </row>
    <row r="13828">
      <c r="A13828" t="n">
        <v>13808</v>
      </c>
      <c r="B13828" t="n">
        <v>2742.4179</v>
      </c>
    </row>
    <row r="13829">
      <c r="A13829" t="n">
        <v>13809</v>
      </c>
      <c r="B13829" t="n">
        <v>2743.6785</v>
      </c>
    </row>
    <row r="13830">
      <c r="A13830" t="n">
        <v>13810</v>
      </c>
      <c r="B13830" t="n">
        <v>2745.0804</v>
      </c>
    </row>
    <row r="13831">
      <c r="A13831" t="n">
        <v>13811</v>
      </c>
      <c r="B13831" t="n">
        <v>2743.0404</v>
      </c>
    </row>
    <row r="13832">
      <c r="A13832" t="n">
        <v>13812</v>
      </c>
      <c r="B13832" t="n">
        <v>2743.2103</v>
      </c>
    </row>
    <row r="13833">
      <c r="A13833" t="n">
        <v>13813</v>
      </c>
      <c r="B13833" t="n">
        <v>2744.0072</v>
      </c>
    </row>
    <row r="13834">
      <c r="A13834" t="n">
        <v>13814</v>
      </c>
      <c r="B13834" t="n">
        <v>2744.4088</v>
      </c>
    </row>
    <row r="13835">
      <c r="A13835" t="n">
        <v>13815</v>
      </c>
      <c r="B13835" t="n">
        <v>2743.8988</v>
      </c>
    </row>
    <row r="13836">
      <c r="A13836" t="n">
        <v>13816</v>
      </c>
      <c r="B13836" t="n">
        <v>2741.8588</v>
      </c>
    </row>
    <row r="13837">
      <c r="A13837" t="n">
        <v>13817</v>
      </c>
      <c r="B13837" t="n">
        <v>2743.5571</v>
      </c>
    </row>
    <row r="13838">
      <c r="A13838" t="n">
        <v>13818</v>
      </c>
      <c r="B13838" t="n">
        <v>2745.2554</v>
      </c>
    </row>
    <row r="13839">
      <c r="A13839" t="n">
        <v>13819</v>
      </c>
      <c r="B13839" t="n">
        <v>2743.7254</v>
      </c>
    </row>
    <row r="13840">
      <c r="A13840" t="n">
        <v>13820</v>
      </c>
      <c r="B13840" t="n">
        <v>2745.4237</v>
      </c>
    </row>
    <row r="13841">
      <c r="A13841" t="n">
        <v>13821</v>
      </c>
      <c r="B13841" t="n">
        <v>2744.1385</v>
      </c>
    </row>
    <row r="13842">
      <c r="A13842" t="n">
        <v>13822</v>
      </c>
      <c r="B13842" t="n">
        <v>2745.4043</v>
      </c>
    </row>
    <row r="13843">
      <c r="A13843" t="n">
        <v>13823</v>
      </c>
      <c r="B13843" t="n">
        <v>2747.2478</v>
      </c>
    </row>
    <row r="13844">
      <c r="A13844" t="n">
        <v>13824</v>
      </c>
      <c r="B13844" t="n">
        <v>2748.3539</v>
      </c>
    </row>
    <row r="13845">
      <c r="A13845" t="n">
        <v>13825</v>
      </c>
      <c r="B13845" t="n">
        <v>2746.5383</v>
      </c>
    </row>
    <row r="13846">
      <c r="A13846" t="n">
        <v>13826</v>
      </c>
      <c r="B13846" t="n">
        <v>2744.6411</v>
      </c>
    </row>
    <row r="13847">
      <c r="A13847" t="n">
        <v>13827</v>
      </c>
      <c r="B13847" t="n">
        <v>2743.3355</v>
      </c>
    </row>
    <row r="13848">
      <c r="A13848" t="n">
        <v>13828</v>
      </c>
      <c r="B13848" t="n">
        <v>2743.5301</v>
      </c>
    </row>
    <row r="13849">
      <c r="A13849" t="n">
        <v>13829</v>
      </c>
      <c r="B13849" t="n">
        <v>2742.2755</v>
      </c>
    </row>
    <row r="13850">
      <c r="A13850" t="n">
        <v>13830</v>
      </c>
      <c r="B13850" t="n">
        <v>2743.6083</v>
      </c>
    </row>
    <row r="13851">
      <c r="A13851" t="n">
        <v>13831</v>
      </c>
      <c r="B13851" t="n">
        <v>2744.1509</v>
      </c>
    </row>
    <row r="13852">
      <c r="A13852" t="n">
        <v>13832</v>
      </c>
      <c r="B13852" t="n">
        <v>2746.3214</v>
      </c>
    </row>
    <row r="13853">
      <c r="A13853" t="n">
        <v>13833</v>
      </c>
      <c r="B13853" t="n">
        <v>2748.4919</v>
      </c>
    </row>
    <row r="13854">
      <c r="A13854" t="n">
        <v>13834</v>
      </c>
      <c r="B13854" t="n">
        <v>2749.5858</v>
      </c>
    </row>
    <row r="13855">
      <c r="A13855" t="n">
        <v>13835</v>
      </c>
      <c r="B13855" t="n">
        <v>2751.3662</v>
      </c>
    </row>
    <row r="13856">
      <c r="A13856" t="n">
        <v>13836</v>
      </c>
      <c r="B13856" t="n">
        <v>2752.427</v>
      </c>
    </row>
    <row r="13857">
      <c r="A13857" t="n">
        <v>13837</v>
      </c>
      <c r="B13857" t="n">
        <v>2750.387</v>
      </c>
    </row>
    <row r="13858">
      <c r="A13858" t="n">
        <v>13838</v>
      </c>
      <c r="B13858" t="n">
        <v>2750.9614</v>
      </c>
    </row>
    <row r="13859">
      <c r="A13859" t="n">
        <v>13839</v>
      </c>
      <c r="B13859" t="n">
        <v>2753.1319</v>
      </c>
    </row>
    <row r="13860">
      <c r="A13860" t="n">
        <v>13840</v>
      </c>
      <c r="B13860" t="n">
        <v>2751.6325</v>
      </c>
    </row>
    <row r="13861">
      <c r="A13861" t="n">
        <v>13841</v>
      </c>
      <c r="B13861" t="n">
        <v>2752.4758</v>
      </c>
    </row>
    <row r="13862">
      <c r="A13862" t="n">
        <v>13842</v>
      </c>
      <c r="B13862" t="n">
        <v>2753.1335</v>
      </c>
    </row>
    <row r="13863">
      <c r="A13863" t="n">
        <v>13843</v>
      </c>
      <c r="B13863" t="n">
        <v>2754.5738</v>
      </c>
    </row>
    <row r="13864">
      <c r="A13864" t="n">
        <v>13844</v>
      </c>
      <c r="B13864" t="n">
        <v>2755.9717</v>
      </c>
    </row>
    <row r="13865">
      <c r="A13865" t="n">
        <v>13845</v>
      </c>
      <c r="B13865" t="n">
        <v>2757.0253</v>
      </c>
    </row>
    <row r="13866">
      <c r="A13866" t="n">
        <v>13846</v>
      </c>
      <c r="B13866" t="n">
        <v>2758.4041</v>
      </c>
    </row>
    <row r="13867">
      <c r="A13867" t="n">
        <v>13847</v>
      </c>
      <c r="B13867" t="n">
        <v>2758.787</v>
      </c>
    </row>
    <row r="13868">
      <c r="A13868" t="n">
        <v>13848</v>
      </c>
      <c r="B13868" t="n">
        <v>2758.277</v>
      </c>
    </row>
    <row r="13869">
      <c r="A13869" t="n">
        <v>13849</v>
      </c>
      <c r="B13869" t="n">
        <v>2756.237</v>
      </c>
    </row>
    <row r="13870">
      <c r="A13870" t="n">
        <v>13850</v>
      </c>
      <c r="B13870" t="n">
        <v>2757.7684</v>
      </c>
    </row>
    <row r="13871">
      <c r="A13871" t="n">
        <v>13851</v>
      </c>
      <c r="B13871" t="n">
        <v>2755.7284</v>
      </c>
    </row>
    <row r="13872">
      <c r="A13872" t="n">
        <v>13852</v>
      </c>
      <c r="B13872" t="n">
        <v>2754.3208</v>
      </c>
    </row>
    <row r="13873">
      <c r="A13873" t="n">
        <v>13853</v>
      </c>
      <c r="B13873" t="n">
        <v>2755.8206</v>
      </c>
    </row>
    <row r="13874">
      <c r="A13874" t="n">
        <v>13854</v>
      </c>
      <c r="B13874" t="n">
        <v>2757.1325</v>
      </c>
    </row>
    <row r="13875">
      <c r="A13875" t="n">
        <v>13855</v>
      </c>
      <c r="B13875" t="n">
        <v>2758.1592</v>
      </c>
    </row>
    <row r="13876">
      <c r="A13876" t="n">
        <v>13856</v>
      </c>
      <c r="B13876" t="n">
        <v>2757.078</v>
      </c>
    </row>
    <row r="13877">
      <c r="A13877" t="n">
        <v>13857</v>
      </c>
      <c r="B13877" t="n">
        <v>2755.4358</v>
      </c>
    </row>
    <row r="13878">
      <c r="A13878" t="n">
        <v>13858</v>
      </c>
      <c r="B13878" t="n">
        <v>2755.7079</v>
      </c>
    </row>
    <row r="13879">
      <c r="A13879" t="n">
        <v>13859</v>
      </c>
      <c r="B13879" t="n">
        <v>2754.4839</v>
      </c>
    </row>
    <row r="13880">
      <c r="A13880" t="n">
        <v>13860</v>
      </c>
      <c r="B13880" t="n">
        <v>2754.8108</v>
      </c>
    </row>
    <row r="13881">
      <c r="A13881" t="n">
        <v>13861</v>
      </c>
      <c r="B13881" t="n">
        <v>2752.7708</v>
      </c>
    </row>
    <row r="13882">
      <c r="A13882" t="n">
        <v>13862</v>
      </c>
      <c r="B13882" t="n">
        <v>2754.1535</v>
      </c>
    </row>
    <row r="13883">
      <c r="A13883" t="n">
        <v>13863</v>
      </c>
      <c r="B13883" t="n">
        <v>2752.1135</v>
      </c>
    </row>
    <row r="13884">
      <c r="A13884" t="n">
        <v>13864</v>
      </c>
      <c r="B13884" t="n">
        <v>2753.1743</v>
      </c>
    </row>
    <row r="13885">
      <c r="A13885" t="n">
        <v>13865</v>
      </c>
      <c r="B13885" t="n">
        <v>2751.1343</v>
      </c>
    </row>
    <row r="13886">
      <c r="A13886" t="n">
        <v>13866</v>
      </c>
      <c r="B13886" t="n">
        <v>2749.0943</v>
      </c>
    </row>
    <row r="13887">
      <c r="A13887" t="n">
        <v>13867</v>
      </c>
      <c r="B13887" t="n">
        <v>2748.0233</v>
      </c>
    </row>
    <row r="13888">
      <c r="A13888" t="n">
        <v>13868</v>
      </c>
      <c r="B13888" t="n">
        <v>2746.4117</v>
      </c>
    </row>
    <row r="13889">
      <c r="A13889" t="n">
        <v>13869</v>
      </c>
      <c r="B13889" t="n">
        <v>2748.4954</v>
      </c>
    </row>
    <row r="13890">
      <c r="A13890" t="n">
        <v>13870</v>
      </c>
      <c r="B13890" t="n">
        <v>2746.8226</v>
      </c>
    </row>
    <row r="13891">
      <c r="A13891" t="n">
        <v>13871</v>
      </c>
      <c r="B13891" t="n">
        <v>2745.466</v>
      </c>
    </row>
    <row r="13892">
      <c r="A13892" t="n">
        <v>13872</v>
      </c>
      <c r="B13892" t="n">
        <v>2747.5497</v>
      </c>
    </row>
    <row r="13893">
      <c r="A13893" t="n">
        <v>13873</v>
      </c>
      <c r="B13893" t="n">
        <v>2745.5097</v>
      </c>
    </row>
    <row r="13894">
      <c r="A13894" t="n">
        <v>13874</v>
      </c>
      <c r="B13894" t="n">
        <v>2743.8573</v>
      </c>
    </row>
    <row r="13895">
      <c r="A13895" t="n">
        <v>13875</v>
      </c>
      <c r="B13895" t="n">
        <v>2742.5211</v>
      </c>
    </row>
    <row r="13896">
      <c r="A13896" t="n">
        <v>13876</v>
      </c>
      <c r="B13896" t="n">
        <v>2741.2359</v>
      </c>
    </row>
    <row r="13897">
      <c r="A13897" t="n">
        <v>13877</v>
      </c>
      <c r="B13897" t="n">
        <v>2742.6742</v>
      </c>
    </row>
    <row r="13898">
      <c r="A13898" t="n">
        <v>13878</v>
      </c>
      <c r="B13898" t="n">
        <v>2741.4808</v>
      </c>
    </row>
    <row r="13899">
      <c r="A13899" t="n">
        <v>13879</v>
      </c>
      <c r="B13899" t="n">
        <v>2740.879</v>
      </c>
    </row>
    <row r="13900">
      <c r="A13900" t="n">
        <v>13880</v>
      </c>
      <c r="B13900" t="n">
        <v>2742.7994</v>
      </c>
    </row>
    <row r="13901">
      <c r="A13901" t="n">
        <v>13881</v>
      </c>
      <c r="B13901" t="n">
        <v>2740.7594</v>
      </c>
    </row>
    <row r="13902">
      <c r="A13902" t="n">
        <v>13882</v>
      </c>
      <c r="B13902" t="n">
        <v>2742.2104</v>
      </c>
    </row>
    <row r="13903">
      <c r="A13903" t="n">
        <v>13883</v>
      </c>
      <c r="B13903" t="n">
        <v>2743.9799</v>
      </c>
    </row>
    <row r="13904">
      <c r="A13904" t="n">
        <v>13884</v>
      </c>
      <c r="B13904" t="n">
        <v>2742.3275</v>
      </c>
    </row>
    <row r="13905">
      <c r="A13905" t="n">
        <v>13885</v>
      </c>
      <c r="B13905" t="n">
        <v>2740.2875</v>
      </c>
    </row>
    <row r="13906">
      <c r="A13906" t="n">
        <v>13886</v>
      </c>
      <c r="B13906" t="n">
        <v>2739.7775</v>
      </c>
    </row>
    <row r="13907">
      <c r="A13907" t="n">
        <v>13887</v>
      </c>
      <c r="B13907" t="n">
        <v>2737.7375</v>
      </c>
    </row>
    <row r="13908">
      <c r="A13908" t="n">
        <v>13888</v>
      </c>
      <c r="B13908" t="n">
        <v>2738.4335</v>
      </c>
    </row>
    <row r="13909">
      <c r="A13909" t="n">
        <v>13889</v>
      </c>
      <c r="B13909" t="n">
        <v>2739.5935</v>
      </c>
    </row>
    <row r="13910">
      <c r="A13910" t="n">
        <v>13890</v>
      </c>
      <c r="B13910" t="n">
        <v>2737.5535</v>
      </c>
    </row>
    <row r="13911">
      <c r="A13911" t="n">
        <v>13891</v>
      </c>
      <c r="B13911" t="n">
        <v>2739.4739</v>
      </c>
    </row>
    <row r="13912">
      <c r="A13912" t="n">
        <v>13892</v>
      </c>
      <c r="B13912" t="n">
        <v>2741.3943</v>
      </c>
    </row>
    <row r="13913">
      <c r="A13913" t="n">
        <v>13893</v>
      </c>
      <c r="B13913" t="n">
        <v>2740.7823</v>
      </c>
    </row>
    <row r="13914">
      <c r="A13914" t="n">
        <v>13894</v>
      </c>
      <c r="B13914" t="n">
        <v>2738.7423</v>
      </c>
    </row>
    <row r="13915">
      <c r="A13915" t="n">
        <v>13895</v>
      </c>
      <c r="B13915" t="n">
        <v>2739.3869</v>
      </c>
    </row>
    <row r="13916">
      <c r="A13916" t="n">
        <v>13896</v>
      </c>
      <c r="B13916" t="n">
        <v>2739.911</v>
      </c>
    </row>
    <row r="13917">
      <c r="A13917" t="n">
        <v>13897</v>
      </c>
      <c r="B13917" t="n">
        <v>2740.8785</v>
      </c>
    </row>
    <row r="13918">
      <c r="A13918" t="n">
        <v>13898</v>
      </c>
      <c r="B13918" t="n">
        <v>2742.7989</v>
      </c>
    </row>
    <row r="13919">
      <c r="A13919" t="n">
        <v>13899</v>
      </c>
      <c r="B13919" t="n">
        <v>2743.9085</v>
      </c>
    </row>
    <row r="13920">
      <c r="A13920" t="n">
        <v>13900</v>
      </c>
      <c r="B13920" t="n">
        <v>2741.8685</v>
      </c>
    </row>
    <row r="13921">
      <c r="A13921" t="n">
        <v>13901</v>
      </c>
      <c r="B13921" t="n">
        <v>2743.7889</v>
      </c>
    </row>
    <row r="13922">
      <c r="A13922" t="n">
        <v>13902</v>
      </c>
      <c r="B13922" t="n">
        <v>2746.6952</v>
      </c>
    </row>
    <row r="13923">
      <c r="A13923" t="n">
        <v>13903</v>
      </c>
      <c r="B13923" t="n">
        <v>2744.7878</v>
      </c>
    </row>
    <row r="13924">
      <c r="A13924" t="n">
        <v>13904</v>
      </c>
      <c r="B13924" t="n">
        <v>2743.2578</v>
      </c>
    </row>
    <row r="13925">
      <c r="A13925" t="n">
        <v>13905</v>
      </c>
      <c r="B13925" t="n">
        <v>2741.2178</v>
      </c>
    </row>
    <row r="13926">
      <c r="A13926" t="n">
        <v>13906</v>
      </c>
      <c r="B13926" t="n">
        <v>2740.157</v>
      </c>
    </row>
    <row r="13927">
      <c r="A13927" t="n">
        <v>13907</v>
      </c>
      <c r="B13927" t="n">
        <v>2738.576</v>
      </c>
    </row>
    <row r="13928">
      <c r="A13928" t="n">
        <v>13908</v>
      </c>
      <c r="B13928" t="n">
        <v>2740.4964</v>
      </c>
    </row>
    <row r="13929">
      <c r="A13929" t="n">
        <v>13909</v>
      </c>
      <c r="B13929" t="n">
        <v>2739.2418</v>
      </c>
    </row>
    <row r="13930">
      <c r="A13930" t="n">
        <v>13910</v>
      </c>
      <c r="B13930" t="n">
        <v>2737.2018</v>
      </c>
    </row>
    <row r="13931">
      <c r="A13931" t="n">
        <v>13911</v>
      </c>
      <c r="B13931" t="n">
        <v>2738.5806</v>
      </c>
    </row>
    <row r="13932">
      <c r="A13932" t="n">
        <v>13912</v>
      </c>
      <c r="B13932" t="n">
        <v>2737.1628</v>
      </c>
    </row>
    <row r="13933">
      <c r="A13933" t="n">
        <v>13913</v>
      </c>
      <c r="B13933" t="n">
        <v>2738.2314</v>
      </c>
    </row>
    <row r="13934">
      <c r="A13934" t="n">
        <v>13914</v>
      </c>
      <c r="B13934" t="n">
        <v>2739.0794</v>
      </c>
    </row>
    <row r="13935">
      <c r="A13935" t="n">
        <v>13915</v>
      </c>
      <c r="B13935" t="n">
        <v>2737.8554</v>
      </c>
    </row>
    <row r="13936">
      <c r="A13936" t="n">
        <v>13916</v>
      </c>
      <c r="B13936" t="n">
        <v>2735.8154</v>
      </c>
    </row>
    <row r="13937">
      <c r="A13937" t="n">
        <v>13917</v>
      </c>
      <c r="B13937" t="n">
        <v>2736.1706</v>
      </c>
    </row>
    <row r="13938">
      <c r="A13938" t="n">
        <v>13918</v>
      </c>
      <c r="B13938" t="n">
        <v>2734.1306</v>
      </c>
    </row>
    <row r="13939">
      <c r="A13939" t="n">
        <v>13919</v>
      </c>
      <c r="B13939" t="n">
        <v>2732.0906</v>
      </c>
    </row>
    <row r="13940">
      <c r="A13940" t="n">
        <v>13920</v>
      </c>
      <c r="B13940" t="n">
        <v>2734.0856</v>
      </c>
    </row>
    <row r="13941">
      <c r="A13941" t="n">
        <v>13921</v>
      </c>
      <c r="B13941" t="n">
        <v>2732.0456</v>
      </c>
    </row>
    <row r="13942">
      <c r="A13942" t="n">
        <v>13922</v>
      </c>
      <c r="B13942" t="n">
        <v>2734.046</v>
      </c>
    </row>
    <row r="13943">
      <c r="A13943" t="n">
        <v>13923</v>
      </c>
      <c r="B13943" t="n">
        <v>2736.0464</v>
      </c>
    </row>
    <row r="13944">
      <c r="A13944" t="n">
        <v>13924</v>
      </c>
      <c r="B13944" t="n">
        <v>2738.3739</v>
      </c>
    </row>
    <row r="13945">
      <c r="A13945" t="n">
        <v>13925</v>
      </c>
      <c r="B13945" t="n">
        <v>2739.8702</v>
      </c>
    </row>
    <row r="13946">
      <c r="A13946" t="n">
        <v>13926</v>
      </c>
      <c r="B13946" t="n">
        <v>2737.8302</v>
      </c>
    </row>
    <row r="13947">
      <c r="A13947" t="n">
        <v>13927</v>
      </c>
      <c r="B13947" t="n">
        <v>2735.7902</v>
      </c>
    </row>
    <row r="13948">
      <c r="A13948" t="n">
        <v>13928</v>
      </c>
      <c r="B13948" t="n">
        <v>2733.7502</v>
      </c>
    </row>
    <row r="13949">
      <c r="A13949" t="n">
        <v>13929</v>
      </c>
      <c r="B13949" t="n">
        <v>2732.5262</v>
      </c>
    </row>
    <row r="13950">
      <c r="A13950" t="n">
        <v>13930</v>
      </c>
      <c r="B13950" t="n">
        <v>2733.6358</v>
      </c>
    </row>
    <row r="13951">
      <c r="A13951" t="n">
        <v>13931</v>
      </c>
      <c r="B13951" t="n">
        <v>2731.5958</v>
      </c>
    </row>
    <row r="13952">
      <c r="A13952" t="n">
        <v>13932</v>
      </c>
      <c r="B13952" t="n">
        <v>2732.2782</v>
      </c>
    </row>
    <row r="13953">
      <c r="A13953" t="n">
        <v>13933</v>
      </c>
      <c r="B13953" t="n">
        <v>2734.2786</v>
      </c>
    </row>
    <row r="13954">
      <c r="A13954" t="n">
        <v>13934</v>
      </c>
      <c r="B13954" t="n">
        <v>2733.1872</v>
      </c>
    </row>
    <row r="13955">
      <c r="A13955" t="n">
        <v>13935</v>
      </c>
      <c r="B13955" t="n">
        <v>2731.7286</v>
      </c>
    </row>
    <row r="13956">
      <c r="A13956" t="n">
        <v>13936</v>
      </c>
      <c r="B13956" t="n">
        <v>2729.6988</v>
      </c>
    </row>
    <row r="13957">
      <c r="A13957" t="n">
        <v>13937</v>
      </c>
      <c r="B13957" t="n">
        <v>2727.6588</v>
      </c>
    </row>
    <row r="13958">
      <c r="A13958" t="n">
        <v>13938</v>
      </c>
      <c r="B13958" t="n">
        <v>2730.5823</v>
      </c>
    </row>
    <row r="13959">
      <c r="A13959" t="n">
        <v>13939</v>
      </c>
      <c r="B13959" t="n">
        <v>2733.7466</v>
      </c>
    </row>
    <row r="13960">
      <c r="A13960" t="n">
        <v>13940</v>
      </c>
      <c r="B13960" t="n">
        <v>2735.1835</v>
      </c>
    </row>
    <row r="13961">
      <c r="A13961" t="n">
        <v>13941</v>
      </c>
      <c r="B13961" t="n">
        <v>2735.4292</v>
      </c>
    </row>
    <row r="13962">
      <c r="A13962" t="n">
        <v>13942</v>
      </c>
      <c r="B13962" t="n">
        <v>2736.808</v>
      </c>
    </row>
    <row r="13963">
      <c r="A13963" t="n">
        <v>13943</v>
      </c>
      <c r="B13963" t="n">
        <v>2738.2463</v>
      </c>
    </row>
    <row r="13964">
      <c r="A13964" t="n">
        <v>13944</v>
      </c>
      <c r="B13964" t="n">
        <v>2737.0937</v>
      </c>
    </row>
    <row r="13965">
      <c r="A13965" t="n">
        <v>13945</v>
      </c>
      <c r="B13965" t="n">
        <v>2737.4533</v>
      </c>
    </row>
    <row r="13966">
      <c r="A13966" t="n">
        <v>13946</v>
      </c>
      <c r="B13966" t="n">
        <v>2735.4133</v>
      </c>
    </row>
    <row r="13967">
      <c r="A13967" t="n">
        <v>13947</v>
      </c>
      <c r="B13967" t="n">
        <v>2733.3733</v>
      </c>
    </row>
    <row r="13968">
      <c r="A13968" t="n">
        <v>13948</v>
      </c>
      <c r="B13968" t="n">
        <v>2731.6495</v>
      </c>
    </row>
    <row r="13969">
      <c r="A13969" t="n">
        <v>13949</v>
      </c>
      <c r="B13969" t="n">
        <v>2732.5916</v>
      </c>
    </row>
    <row r="13970">
      <c r="A13970" t="n">
        <v>13950</v>
      </c>
      <c r="B13970" t="n">
        <v>2733.4546</v>
      </c>
    </row>
    <row r="13971">
      <c r="A13971" t="n">
        <v>13951</v>
      </c>
      <c r="B13971" t="n">
        <v>2734.8929</v>
      </c>
    </row>
    <row r="13972">
      <c r="A13972" t="n">
        <v>13952</v>
      </c>
      <c r="B13972" t="n">
        <v>2733.1283</v>
      </c>
    </row>
    <row r="13973">
      <c r="A13973" t="n">
        <v>13953</v>
      </c>
      <c r="B13973" t="n">
        <v>2731.0883</v>
      </c>
    </row>
    <row r="13974">
      <c r="A13974" t="n">
        <v>13954</v>
      </c>
      <c r="B13974" t="n">
        <v>2731.8069</v>
      </c>
    </row>
    <row r="13975">
      <c r="A13975" t="n">
        <v>13955</v>
      </c>
      <c r="B13975" t="n">
        <v>2733.132</v>
      </c>
    </row>
    <row r="13976">
      <c r="A13976" t="n">
        <v>13956</v>
      </c>
      <c r="B13976" t="n">
        <v>2734.292</v>
      </c>
    </row>
    <row r="13977">
      <c r="A13977" t="n">
        <v>13957</v>
      </c>
      <c r="B13977" t="n">
        <v>2736.2924</v>
      </c>
    </row>
    <row r="13978">
      <c r="A13978" t="n">
        <v>13958</v>
      </c>
      <c r="B13978" t="n">
        <v>2738.2928</v>
      </c>
    </row>
    <row r="13979">
      <c r="A13979" t="n">
        <v>13959</v>
      </c>
      <c r="B13979" t="n">
        <v>2740.2932</v>
      </c>
    </row>
    <row r="13980">
      <c r="A13980" t="n">
        <v>13960</v>
      </c>
      <c r="B13980" t="n">
        <v>2741.4358</v>
      </c>
    </row>
    <row r="13981">
      <c r="A13981" t="n">
        <v>13961</v>
      </c>
      <c r="B13981" t="n">
        <v>2742.5958</v>
      </c>
    </row>
    <row r="13982">
      <c r="A13982" t="n">
        <v>13962</v>
      </c>
      <c r="B13982" t="n">
        <v>2743.3556</v>
      </c>
    </row>
    <row r="13983">
      <c r="A13983" t="n">
        <v>13963</v>
      </c>
      <c r="B13983" t="n">
        <v>2741.336</v>
      </c>
    </row>
    <row r="13984">
      <c r="A13984" t="n">
        <v>13964</v>
      </c>
      <c r="B13984" t="n">
        <v>2742.8996</v>
      </c>
    </row>
    <row r="13985">
      <c r="A13985" t="n">
        <v>13965</v>
      </c>
      <c r="B13985" t="n">
        <v>2741.5634</v>
      </c>
    </row>
    <row r="13986">
      <c r="A13986" t="n">
        <v>13966</v>
      </c>
      <c r="B13986" t="n">
        <v>2742.8847</v>
      </c>
    </row>
    <row r="13987">
      <c r="A13987" t="n">
        <v>13967</v>
      </c>
      <c r="B13987" t="n">
        <v>2741.6607</v>
      </c>
    </row>
    <row r="13988">
      <c r="A13988" t="n">
        <v>13968</v>
      </c>
      <c r="B13988" t="n">
        <v>2741.1507</v>
      </c>
    </row>
    <row r="13989">
      <c r="A13989" t="n">
        <v>13969</v>
      </c>
      <c r="B13989" t="n">
        <v>2742.6882</v>
      </c>
    </row>
    <row r="13990">
      <c r="A13990" t="n">
        <v>13970</v>
      </c>
      <c r="B13990" t="n">
        <v>2744.6886</v>
      </c>
    </row>
    <row r="13991">
      <c r="A13991" t="n">
        <v>13971</v>
      </c>
      <c r="B13991" t="n">
        <v>2743.0668</v>
      </c>
    </row>
    <row r="13992">
      <c r="A13992" t="n">
        <v>13972</v>
      </c>
      <c r="B13992" t="n">
        <v>2744.5102</v>
      </c>
    </row>
    <row r="13993">
      <c r="A13993" t="n">
        <v>13973</v>
      </c>
      <c r="B13993" t="n">
        <v>2746.6807</v>
      </c>
    </row>
    <row r="13994">
      <c r="A13994" t="n">
        <v>13974</v>
      </c>
      <c r="B13994" t="n">
        <v>2746.8753</v>
      </c>
    </row>
    <row r="13995">
      <c r="A13995" t="n">
        <v>13975</v>
      </c>
      <c r="B13995" t="n">
        <v>2748.0874</v>
      </c>
    </row>
    <row r="13996">
      <c r="A13996" t="n">
        <v>13976</v>
      </c>
      <c r="B13996" t="n">
        <v>2750.0078</v>
      </c>
    </row>
    <row r="13997">
      <c r="A13997" t="n">
        <v>13977</v>
      </c>
      <c r="B13997" t="n">
        <v>2751.9282</v>
      </c>
    </row>
    <row r="13998">
      <c r="A13998" t="n">
        <v>13978</v>
      </c>
      <c r="B13998" t="n">
        <v>2753.0715</v>
      </c>
    </row>
    <row r="13999">
      <c r="A13999" t="n">
        <v>13979</v>
      </c>
      <c r="B13999" t="n">
        <v>2754.4598</v>
      </c>
    </row>
    <row r="14000">
      <c r="A14000" t="n">
        <v>13980</v>
      </c>
      <c r="B14000" t="n">
        <v>2752.7768</v>
      </c>
    </row>
    <row r="14001">
      <c r="A14001" t="n">
        <v>13981</v>
      </c>
      <c r="B14001" t="n">
        <v>2754.6972</v>
      </c>
    </row>
    <row r="14002">
      <c r="A14002" t="n">
        <v>13982</v>
      </c>
      <c r="B14002" t="n">
        <v>2756.3918</v>
      </c>
    </row>
    <row r="14003">
      <c r="A14003" t="n">
        <v>13983</v>
      </c>
      <c r="B14003" t="n">
        <v>2757.0729</v>
      </c>
    </row>
    <row r="14004">
      <c r="A14004" t="n">
        <v>13984</v>
      </c>
      <c r="B14004" t="n">
        <v>2755.6551</v>
      </c>
    </row>
    <row r="14005">
      <c r="A14005" t="n">
        <v>13985</v>
      </c>
      <c r="B14005" t="n">
        <v>2755.1451</v>
      </c>
    </row>
    <row r="14006">
      <c r="A14006" t="n">
        <v>13986</v>
      </c>
      <c r="B14006" t="n">
        <v>2755.662</v>
      </c>
    </row>
    <row r="14007">
      <c r="A14007" t="n">
        <v>13987</v>
      </c>
      <c r="B14007" t="n">
        <v>2755.8589</v>
      </c>
    </row>
    <row r="14008">
      <c r="A14008" t="n">
        <v>13988</v>
      </c>
      <c r="B14008" t="n">
        <v>2755.3489</v>
      </c>
    </row>
    <row r="14009">
      <c r="A14009" t="n">
        <v>13989</v>
      </c>
      <c r="B14009" t="n">
        <v>2754.8389</v>
      </c>
    </row>
    <row r="14010">
      <c r="A14010" t="n">
        <v>13990</v>
      </c>
      <c r="B14010" t="n">
        <v>2755.2306</v>
      </c>
    </row>
    <row r="14011">
      <c r="A14011" t="n">
        <v>13991</v>
      </c>
      <c r="B14011" t="n">
        <v>2754.7206</v>
      </c>
    </row>
    <row r="14012">
      <c r="A14012" t="n">
        <v>13992</v>
      </c>
      <c r="B14012" t="n">
        <v>2754.927</v>
      </c>
    </row>
    <row r="14013">
      <c r="A14013" t="n">
        <v>13993</v>
      </c>
      <c r="B14013" t="n">
        <v>2754.417</v>
      </c>
    </row>
    <row r="14014">
      <c r="A14014" t="n">
        <v>13994</v>
      </c>
      <c r="B14014" t="n">
        <v>2754.8427</v>
      </c>
    </row>
    <row r="14015">
      <c r="A14015" t="n">
        <v>13995</v>
      </c>
      <c r="B14015" t="n">
        <v>2753.4351</v>
      </c>
    </row>
    <row r="14016">
      <c r="A14016" t="n">
        <v>13996</v>
      </c>
      <c r="B14016" t="n">
        <v>2753.9943</v>
      </c>
    </row>
    <row r="14017">
      <c r="A14017" t="n">
        <v>13997</v>
      </c>
      <c r="B14017" t="n">
        <v>2754.3063</v>
      </c>
    </row>
    <row r="14018">
      <c r="A14018" t="n">
        <v>13998</v>
      </c>
      <c r="B14018" t="n">
        <v>2754.7291</v>
      </c>
    </row>
    <row r="14019">
      <c r="A14019" t="n">
        <v>13999</v>
      </c>
      <c r="B14019" t="n">
        <v>2756.2311</v>
      </c>
    </row>
    <row r="14020">
      <c r="A14020" t="n">
        <v>14000</v>
      </c>
      <c r="B14020" t="n">
        <v>2757.7331</v>
      </c>
    </row>
    <row r="14021">
      <c r="A14021" t="n">
        <v>14001</v>
      </c>
      <c r="B14021" t="n">
        <v>2759.232</v>
      </c>
    </row>
    <row r="14022">
      <c r="A14022" t="n">
        <v>14002</v>
      </c>
      <c r="B14022" t="n">
        <v>2760.734</v>
      </c>
    </row>
    <row r="14023">
      <c r="A14023" t="n">
        <v>14003</v>
      </c>
      <c r="B14023" t="n">
        <v>2762.236</v>
      </c>
    </row>
    <row r="14024">
      <c r="A14024" t="n">
        <v>14004</v>
      </c>
      <c r="B14024" t="n">
        <v>2763.7318</v>
      </c>
    </row>
    <row r="14025">
      <c r="A14025" t="n">
        <v>14005</v>
      </c>
      <c r="B14025" t="n">
        <v>2763.9944</v>
      </c>
    </row>
    <row r="14026">
      <c r="A14026" t="n">
        <v>14006</v>
      </c>
      <c r="B14026" t="n">
        <v>2764.9337</v>
      </c>
    </row>
    <row r="14027">
      <c r="A14027" t="n">
        <v>14007</v>
      </c>
      <c r="B14027" t="n">
        <v>2763.4649</v>
      </c>
    </row>
    <row r="14028">
      <c r="A14028" t="n">
        <v>14008</v>
      </c>
      <c r="B14028" t="n">
        <v>2762.9549</v>
      </c>
    </row>
    <row r="14029">
      <c r="A14029" t="n">
        <v>14009</v>
      </c>
      <c r="B14029" t="n">
        <v>2763.9904</v>
      </c>
    </row>
    <row r="14030">
      <c r="A14030" t="n">
        <v>14010</v>
      </c>
      <c r="B14030" t="n">
        <v>2761.9504</v>
      </c>
    </row>
    <row r="14031">
      <c r="A14031" t="n">
        <v>14011</v>
      </c>
      <c r="B14031" t="n">
        <v>2763.1656</v>
      </c>
    </row>
    <row r="14032">
      <c r="A14032" t="n">
        <v>14012</v>
      </c>
      <c r="B14032" t="n">
        <v>2762.6046</v>
      </c>
    </row>
    <row r="14033">
      <c r="A14033" t="n">
        <v>14013</v>
      </c>
      <c r="B14033" t="n">
        <v>2764.3741</v>
      </c>
    </row>
    <row r="14034">
      <c r="A14034" t="n">
        <v>14014</v>
      </c>
      <c r="B14034" t="n">
        <v>2766.1436</v>
      </c>
    </row>
    <row r="14035">
      <c r="A14035" t="n">
        <v>14015</v>
      </c>
      <c r="B14035" t="n">
        <v>2767.3001</v>
      </c>
    </row>
    <row r="14036">
      <c r="A14036" t="n">
        <v>14016</v>
      </c>
      <c r="B14036" t="n">
        <v>2769.0696</v>
      </c>
    </row>
    <row r="14037">
      <c r="A14037" t="n">
        <v>14017</v>
      </c>
      <c r="B14037" t="n">
        <v>2767.2438</v>
      </c>
    </row>
    <row r="14038">
      <c r="A14038" t="n">
        <v>14018</v>
      </c>
      <c r="B14038" t="n">
        <v>2765.2038</v>
      </c>
    </row>
    <row r="14039">
      <c r="A14039" t="n">
        <v>14019</v>
      </c>
      <c r="B14039" t="n">
        <v>2765.8128</v>
      </c>
    </row>
    <row r="14040">
      <c r="A14040" t="n">
        <v>14020</v>
      </c>
      <c r="B14040" t="n">
        <v>2764.4358</v>
      </c>
    </row>
    <row r="14041">
      <c r="A14041" t="n">
        <v>14021</v>
      </c>
      <c r="B14041" t="n">
        <v>2764.9115</v>
      </c>
    </row>
    <row r="14042">
      <c r="A14042" t="n">
        <v>14022</v>
      </c>
      <c r="B14042" t="n">
        <v>2765.2787</v>
      </c>
    </row>
    <row r="14043">
      <c r="A14043" t="n">
        <v>14023</v>
      </c>
      <c r="B14043" t="n">
        <v>2764.0037</v>
      </c>
    </row>
    <row r="14044">
      <c r="A14044" t="n">
        <v>14024</v>
      </c>
      <c r="B14044" t="n">
        <v>2762.8613</v>
      </c>
    </row>
    <row r="14045">
      <c r="A14045" t="n">
        <v>14025</v>
      </c>
      <c r="B14045" t="n">
        <v>2761.4741</v>
      </c>
    </row>
    <row r="14046">
      <c r="A14046" t="n">
        <v>14026</v>
      </c>
      <c r="B14046" t="n">
        <v>2759.4341</v>
      </c>
    </row>
    <row r="14047">
      <c r="A14047" t="n">
        <v>14027</v>
      </c>
      <c r="B14047" t="n">
        <v>2757.6899</v>
      </c>
    </row>
    <row r="14048">
      <c r="A14048" t="n">
        <v>14028</v>
      </c>
      <c r="B14048" t="n">
        <v>2755.6499</v>
      </c>
    </row>
    <row r="14049">
      <c r="A14049" t="n">
        <v>14029</v>
      </c>
      <c r="B14049" t="n">
        <v>2753.6099</v>
      </c>
    </row>
    <row r="14050">
      <c r="A14050" t="n">
        <v>14030</v>
      </c>
      <c r="B14050" t="n">
        <v>2755.131</v>
      </c>
    </row>
    <row r="14051">
      <c r="A14051" t="n">
        <v>14031</v>
      </c>
      <c r="B14051" t="n">
        <v>2757.2147</v>
      </c>
    </row>
    <row r="14052">
      <c r="A14052" t="n">
        <v>14032</v>
      </c>
      <c r="B14052" t="n">
        <v>2755.2053</v>
      </c>
    </row>
    <row r="14053">
      <c r="A14053" t="n">
        <v>14033</v>
      </c>
      <c r="B14053" t="n">
        <v>2757.0969</v>
      </c>
    </row>
    <row r="14054">
      <c r="A14054" t="n">
        <v>14034</v>
      </c>
      <c r="B14054" t="n">
        <v>2758.9789</v>
      </c>
    </row>
    <row r="14055">
      <c r="A14055" t="n">
        <v>14035</v>
      </c>
      <c r="B14055" t="n">
        <v>2757.2959</v>
      </c>
    </row>
    <row r="14056">
      <c r="A14056" t="n">
        <v>14036</v>
      </c>
      <c r="B14056" t="n">
        <v>2757.8703</v>
      </c>
    </row>
    <row r="14057">
      <c r="A14057" t="n">
        <v>14037</v>
      </c>
      <c r="B14057" t="n">
        <v>2755.8303</v>
      </c>
    </row>
    <row r="14058">
      <c r="A14058" t="n">
        <v>14038</v>
      </c>
      <c r="B14058" t="n">
        <v>2754.4533</v>
      </c>
    </row>
    <row r="14059">
      <c r="A14059" t="n">
        <v>14039</v>
      </c>
      <c r="B14059" t="n">
        <v>2755.0979</v>
      </c>
    </row>
    <row r="14060">
      <c r="A14060" t="n">
        <v>14040</v>
      </c>
      <c r="B14060" t="n">
        <v>2753.0579</v>
      </c>
    </row>
    <row r="14061">
      <c r="A14061" t="n">
        <v>14041</v>
      </c>
      <c r="B14061" t="n">
        <v>2751.0485</v>
      </c>
    </row>
    <row r="14062">
      <c r="A14062" t="n">
        <v>14042</v>
      </c>
      <c r="B14062" t="n">
        <v>2750.5385</v>
      </c>
    </row>
    <row r="14063">
      <c r="A14063" t="n">
        <v>14043</v>
      </c>
      <c r="B14063" t="n">
        <v>2748.4985</v>
      </c>
    </row>
    <row r="14064">
      <c r="A14064" t="n">
        <v>14044</v>
      </c>
      <c r="B14064" t="n">
        <v>2750.0621</v>
      </c>
    </row>
    <row r="14065">
      <c r="A14065" t="n">
        <v>14045</v>
      </c>
      <c r="B14065" t="n">
        <v>2751.9381</v>
      </c>
    </row>
    <row r="14066">
      <c r="A14066" t="n">
        <v>14046</v>
      </c>
      <c r="B14066" t="n">
        <v>2753.1499</v>
      </c>
    </row>
    <row r="14067">
      <c r="A14067" t="n">
        <v>14047</v>
      </c>
      <c r="B14067" t="n">
        <v>2754.1819</v>
      </c>
    </row>
    <row r="14068">
      <c r="A14068" t="n">
        <v>14048</v>
      </c>
      <c r="B14068" t="n">
        <v>2756.1419</v>
      </c>
    </row>
    <row r="14069">
      <c r="A14069" t="n">
        <v>14049</v>
      </c>
      <c r="B14069" t="n">
        <v>2758.1019</v>
      </c>
    </row>
    <row r="14070">
      <c r="A14070" t="n">
        <v>14050</v>
      </c>
      <c r="B14070" t="n">
        <v>2760.9422</v>
      </c>
    </row>
    <row r="14071">
      <c r="A14071" t="n">
        <v>14051</v>
      </c>
      <c r="B14071" t="n">
        <v>2758.9022</v>
      </c>
    </row>
    <row r="14072">
      <c r="A14072" t="n">
        <v>14052</v>
      </c>
      <c r="B14072" t="n">
        <v>2760.8226</v>
      </c>
    </row>
    <row r="14073">
      <c r="A14073" t="n">
        <v>14053</v>
      </c>
      <c r="B14073" t="n">
        <v>2762.1032</v>
      </c>
    </row>
    <row r="14074">
      <c r="A14074" t="n">
        <v>14054</v>
      </c>
      <c r="B14074" t="n">
        <v>2763.7962</v>
      </c>
    </row>
    <row r="14075">
      <c r="A14075" t="n">
        <v>14055</v>
      </c>
      <c r="B14075" t="n">
        <v>2765.7166</v>
      </c>
    </row>
    <row r="14076">
      <c r="A14076" t="n">
        <v>14056</v>
      </c>
      <c r="B14076" t="n">
        <v>2767.2577</v>
      </c>
    </row>
    <row r="14077">
      <c r="A14077" t="n">
        <v>14057</v>
      </c>
      <c r="B14077" t="n">
        <v>2765.8705</v>
      </c>
    </row>
    <row r="14078">
      <c r="A14078" t="n">
        <v>14058</v>
      </c>
      <c r="B14078" t="n">
        <v>2768.739</v>
      </c>
    </row>
    <row r="14079">
      <c r="A14079" t="n">
        <v>14059</v>
      </c>
      <c r="B14079" t="n">
        <v>2770.049</v>
      </c>
    </row>
    <row r="14080">
      <c r="A14080" t="n">
        <v>14060</v>
      </c>
      <c r="B14080" t="n">
        <v>2768.009</v>
      </c>
    </row>
    <row r="14081">
      <c r="A14081" t="n">
        <v>14061</v>
      </c>
      <c r="B14081" t="n">
        <v>2769.9294</v>
      </c>
    </row>
    <row r="14082">
      <c r="A14082" t="n">
        <v>14062</v>
      </c>
      <c r="B14082" t="n">
        <v>2771.8498</v>
      </c>
    </row>
    <row r="14083">
      <c r="A14083" t="n">
        <v>14063</v>
      </c>
      <c r="B14083" t="n">
        <v>2772.3844</v>
      </c>
    </row>
    <row r="14084">
      <c r="A14084" t="n">
        <v>14064</v>
      </c>
      <c r="B14084" t="n">
        <v>2774.2279</v>
      </c>
    </row>
    <row r="14085">
      <c r="A14085" t="n">
        <v>14065</v>
      </c>
      <c r="B14085" t="n">
        <v>2774.909</v>
      </c>
    </row>
    <row r="14086">
      <c r="A14086" t="n">
        <v>14066</v>
      </c>
      <c r="B14086" t="n">
        <v>2775.3089</v>
      </c>
    </row>
    <row r="14087">
      <c r="A14087" t="n">
        <v>14067</v>
      </c>
      <c r="B14087" t="n">
        <v>2776.6877</v>
      </c>
    </row>
    <row r="14088">
      <c r="A14088" t="n">
        <v>14068</v>
      </c>
      <c r="B14088" t="n">
        <v>2774.6477</v>
      </c>
    </row>
    <row r="14089">
      <c r="A14089" t="n">
        <v>14069</v>
      </c>
      <c r="B14089" t="n">
        <v>2772.6077</v>
      </c>
    </row>
    <row r="14090">
      <c r="A14090" t="n">
        <v>14070</v>
      </c>
      <c r="B14090" t="n">
        <v>2773.9865</v>
      </c>
    </row>
    <row r="14091">
      <c r="A14091" t="n">
        <v>14071</v>
      </c>
      <c r="B14091" t="n">
        <v>2773.4663</v>
      </c>
    </row>
    <row r="14092">
      <c r="A14092" t="n">
        <v>14072</v>
      </c>
      <c r="B14092" t="n">
        <v>2772.2627</v>
      </c>
    </row>
    <row r="14093">
      <c r="A14093" t="n">
        <v>14073</v>
      </c>
      <c r="B14093" t="n">
        <v>2770.6715</v>
      </c>
    </row>
    <row r="14094">
      <c r="A14094" t="n">
        <v>14074</v>
      </c>
      <c r="B14094" t="n">
        <v>2768.6315</v>
      </c>
    </row>
    <row r="14095">
      <c r="A14095" t="n">
        <v>14075</v>
      </c>
      <c r="B14095" t="n">
        <v>2767.1831</v>
      </c>
    </row>
    <row r="14096">
      <c r="A14096" t="n">
        <v>14076</v>
      </c>
      <c r="B14096" t="n">
        <v>2767.8642</v>
      </c>
    </row>
    <row r="14097">
      <c r="A14097" t="n">
        <v>14077</v>
      </c>
      <c r="B14097" t="n">
        <v>2768.7307</v>
      </c>
    </row>
    <row r="14098">
      <c r="A14098" t="n">
        <v>14078</v>
      </c>
      <c r="B14098" t="n">
        <v>2769.6758</v>
      </c>
    </row>
    <row r="14099">
      <c r="A14099" t="n">
        <v>14079</v>
      </c>
      <c r="B14099" t="n">
        <v>2769.1658</v>
      </c>
    </row>
    <row r="14100">
      <c r="A14100" t="n">
        <v>14080</v>
      </c>
      <c r="B14100" t="n">
        <v>2767.1462</v>
      </c>
    </row>
    <row r="14101">
      <c r="A14101" t="n">
        <v>14081</v>
      </c>
      <c r="B14101" t="n">
        <v>2768.6465</v>
      </c>
    </row>
    <row r="14102">
      <c r="A14102" t="n">
        <v>14082</v>
      </c>
      <c r="B14102" t="n">
        <v>2770.5669</v>
      </c>
    </row>
    <row r="14103">
      <c r="A14103" t="n">
        <v>14083</v>
      </c>
      <c r="B14103" t="n">
        <v>2772.4873</v>
      </c>
    </row>
    <row r="14104">
      <c r="A14104" t="n">
        <v>14084</v>
      </c>
      <c r="B14104" t="n">
        <v>2770.4473</v>
      </c>
    </row>
    <row r="14105">
      <c r="A14105" t="n">
        <v>14085</v>
      </c>
      <c r="B14105" t="n">
        <v>2768.7643</v>
      </c>
    </row>
    <row r="14106">
      <c r="A14106" t="n">
        <v>14086</v>
      </c>
      <c r="B14106" t="n">
        <v>2767.3975</v>
      </c>
    </row>
    <row r="14107">
      <c r="A14107" t="n">
        <v>14087</v>
      </c>
      <c r="B14107" t="n">
        <v>2767.8115</v>
      </c>
    </row>
    <row r="14108">
      <c r="A14108" t="n">
        <v>14088</v>
      </c>
      <c r="B14108" t="n">
        <v>2768.9211</v>
      </c>
    </row>
    <row r="14109">
      <c r="A14109" t="n">
        <v>14089</v>
      </c>
      <c r="B14109" t="n">
        <v>2770.8415</v>
      </c>
    </row>
    <row r="14110">
      <c r="A14110" t="n">
        <v>14090</v>
      </c>
      <c r="B14110" t="n">
        <v>2771.3216</v>
      </c>
    </row>
    <row r="14111">
      <c r="A14111" t="n">
        <v>14091</v>
      </c>
      <c r="B14111" t="n">
        <v>2773.242</v>
      </c>
    </row>
    <row r="14112">
      <c r="A14112" t="n">
        <v>14092</v>
      </c>
      <c r="B14112" t="n">
        <v>2774.1297</v>
      </c>
    </row>
    <row r="14113">
      <c r="A14113" t="n">
        <v>14093</v>
      </c>
      <c r="B14113" t="n">
        <v>2774.4737</v>
      </c>
    </row>
    <row r="14114">
      <c r="A14114" t="n">
        <v>14094</v>
      </c>
      <c r="B14114" t="n">
        <v>2775.5833</v>
      </c>
    </row>
    <row r="14115">
      <c r="A14115" t="n">
        <v>14095</v>
      </c>
      <c r="B14115" t="n">
        <v>2777.5037</v>
      </c>
    </row>
    <row r="14116">
      <c r="A14116" t="n">
        <v>14096</v>
      </c>
      <c r="B14116" t="n">
        <v>2776.2389</v>
      </c>
    </row>
    <row r="14117">
      <c r="A14117" t="n">
        <v>14097</v>
      </c>
      <c r="B14117" t="n">
        <v>2777.3485</v>
      </c>
    </row>
    <row r="14118">
      <c r="A14118" t="n">
        <v>14098</v>
      </c>
      <c r="B14118" t="n">
        <v>2775.3085</v>
      </c>
    </row>
    <row r="14119">
      <c r="A14119" t="n">
        <v>14099</v>
      </c>
      <c r="B14119" t="n">
        <v>2773.8907</v>
      </c>
    </row>
    <row r="14120">
      <c r="A14120" t="n">
        <v>14100</v>
      </c>
      <c r="B14120" t="n">
        <v>2771.8507</v>
      </c>
    </row>
    <row r="14121">
      <c r="A14121" t="n">
        <v>14101</v>
      </c>
      <c r="B14121" t="n">
        <v>2770.6675</v>
      </c>
    </row>
    <row r="14122">
      <c r="A14122" t="n">
        <v>14102</v>
      </c>
      <c r="B14122" t="n">
        <v>2768.6275</v>
      </c>
    </row>
    <row r="14123">
      <c r="A14123" t="n">
        <v>14103</v>
      </c>
      <c r="B14123" t="n">
        <v>2766.5875</v>
      </c>
    </row>
    <row r="14124">
      <c r="A14124" t="n">
        <v>14104</v>
      </c>
      <c r="B14124" t="n">
        <v>2767.9088</v>
      </c>
    </row>
    <row r="14125">
      <c r="A14125" t="n">
        <v>14105</v>
      </c>
      <c r="B14125" t="n">
        <v>2765.8688</v>
      </c>
    </row>
    <row r="14126">
      <c r="A14126" t="n">
        <v>14106</v>
      </c>
      <c r="B14126" t="n">
        <v>2763.8288</v>
      </c>
    </row>
    <row r="14127">
      <c r="A14127" t="n">
        <v>14107</v>
      </c>
      <c r="B14127" t="n">
        <v>2765.7492</v>
      </c>
    </row>
    <row r="14128">
      <c r="A14128" t="n">
        <v>14108</v>
      </c>
      <c r="B14128" t="n">
        <v>2767.6696</v>
      </c>
    </row>
    <row r="14129">
      <c r="A14129" t="n">
        <v>14109</v>
      </c>
      <c r="B14129" t="n">
        <v>2769.59</v>
      </c>
    </row>
    <row r="14130">
      <c r="A14130" t="n">
        <v>14110</v>
      </c>
      <c r="B14130" t="n">
        <v>2770.6558</v>
      </c>
    </row>
    <row r="14131">
      <c r="A14131" t="n">
        <v>14111</v>
      </c>
      <c r="B14131" t="n">
        <v>2771.3122</v>
      </c>
    </row>
    <row r="14132">
      <c r="A14132" t="n">
        <v>14112</v>
      </c>
      <c r="B14132" t="n">
        <v>2773.3959</v>
      </c>
    </row>
    <row r="14133">
      <c r="A14133" t="n">
        <v>14113</v>
      </c>
      <c r="B14133" t="n">
        <v>2772.0495</v>
      </c>
    </row>
    <row r="14134">
      <c r="A14134" t="n">
        <v>14114</v>
      </c>
      <c r="B14134" t="n">
        <v>2770.0095</v>
      </c>
    </row>
    <row r="14135">
      <c r="A14135" t="n">
        <v>14115</v>
      </c>
      <c r="B14135" t="n">
        <v>2771.6322</v>
      </c>
    </row>
    <row r="14136">
      <c r="A14136" t="n">
        <v>14116</v>
      </c>
      <c r="B14136" t="n">
        <v>2772.1531</v>
      </c>
    </row>
    <row r="14137">
      <c r="A14137" t="n">
        <v>14117</v>
      </c>
      <c r="B14137" t="n">
        <v>2771.5003</v>
      </c>
    </row>
    <row r="14138">
      <c r="A14138" t="n">
        <v>14118</v>
      </c>
      <c r="B14138" t="n">
        <v>2772.7089</v>
      </c>
    </row>
    <row r="14139">
      <c r="A14139" t="n">
        <v>14119</v>
      </c>
      <c r="B14139" t="n">
        <v>2770.6689</v>
      </c>
    </row>
    <row r="14140">
      <c r="A14140" t="n">
        <v>14120</v>
      </c>
      <c r="B14140" t="n">
        <v>2771.2095</v>
      </c>
    </row>
    <row r="14141">
      <c r="A14141" t="n">
        <v>14121</v>
      </c>
      <c r="B14141" t="n">
        <v>2769.1695</v>
      </c>
    </row>
    <row r="14142">
      <c r="A14142" t="n">
        <v>14122</v>
      </c>
      <c r="B14142" t="n">
        <v>2773.724</v>
      </c>
    </row>
    <row r="14143">
      <c r="A14143" t="n">
        <v>14123</v>
      </c>
      <c r="B14143" t="n">
        <v>2774.6037</v>
      </c>
    </row>
    <row r="14144">
      <c r="A14144" t="n">
        <v>14124</v>
      </c>
      <c r="B14144" t="n">
        <v>2775.5402</v>
      </c>
    </row>
    <row r="14145">
      <c r="A14145" t="n">
        <v>14125</v>
      </c>
      <c r="B14145" t="n">
        <v>2775.8524</v>
      </c>
    </row>
    <row r="14146">
      <c r="A14146" t="n">
        <v>14126</v>
      </c>
      <c r="B14146" t="n">
        <v>2773.8124</v>
      </c>
    </row>
    <row r="14147">
      <c r="A14147" t="n">
        <v>14127</v>
      </c>
      <c r="B14147" t="n">
        <v>2771.7724</v>
      </c>
    </row>
    <row r="14148">
      <c r="A14148" t="n">
        <v>14128</v>
      </c>
      <c r="B14148" t="n">
        <v>2769.7324</v>
      </c>
    </row>
    <row r="14149">
      <c r="A14149" t="n">
        <v>14129</v>
      </c>
      <c r="B14149" t="n">
        <v>2767.6924</v>
      </c>
    </row>
    <row r="14150">
      <c r="A14150" t="n">
        <v>14130</v>
      </c>
      <c r="B14150" t="n">
        <v>2765.683</v>
      </c>
    </row>
    <row r="14151">
      <c r="A14151" t="n">
        <v>14131</v>
      </c>
      <c r="B14151" t="n">
        <v>2768.0423</v>
      </c>
    </row>
    <row r="14152">
      <c r="A14152" t="n">
        <v>14132</v>
      </c>
      <c r="B14152" t="n">
        <v>2769.7885</v>
      </c>
    </row>
    <row r="14153">
      <c r="A14153" t="n">
        <v>14133</v>
      </c>
      <c r="B14153" t="n">
        <v>2771.6089</v>
      </c>
    </row>
    <row r="14154">
      <c r="A14154" t="n">
        <v>14134</v>
      </c>
      <c r="B14154" t="n">
        <v>2769.5689</v>
      </c>
    </row>
    <row r="14155">
      <c r="A14155" t="n">
        <v>14135</v>
      </c>
      <c r="B14155" t="n">
        <v>2769.0589</v>
      </c>
    </row>
    <row r="14156">
      <c r="A14156" t="n">
        <v>14136</v>
      </c>
      <c r="B14156" t="n">
        <v>2767.0189</v>
      </c>
    </row>
    <row r="14157">
      <c r="A14157" t="n">
        <v>14137</v>
      </c>
      <c r="B14157" t="n">
        <v>2769.5915</v>
      </c>
    </row>
    <row r="14158">
      <c r="A14158" t="n">
        <v>14138</v>
      </c>
      <c r="B14158" t="n">
        <v>2771.7871</v>
      </c>
    </row>
    <row r="14159">
      <c r="A14159" t="n">
        <v>14139</v>
      </c>
      <c r="B14159" t="n">
        <v>2773.7075</v>
      </c>
    </row>
    <row r="14160">
      <c r="A14160" t="n">
        <v>14140</v>
      </c>
      <c r="B14160" t="n">
        <v>2774.5452</v>
      </c>
    </row>
    <row r="14161">
      <c r="A14161" t="n">
        <v>14141</v>
      </c>
      <c r="B14161" t="n">
        <v>2775.703</v>
      </c>
    </row>
    <row r="14162">
      <c r="A14162" t="n">
        <v>14142</v>
      </c>
      <c r="B14162" t="n">
        <v>2776.5792</v>
      </c>
    </row>
    <row r="14163">
      <c r="A14163" t="n">
        <v>14143</v>
      </c>
      <c r="B14163" t="n">
        <v>2777.4565</v>
      </c>
    </row>
    <row r="14164">
      <c r="A14164" t="n">
        <v>14144</v>
      </c>
      <c r="B14164" t="n">
        <v>2778.8948</v>
      </c>
    </row>
    <row r="14165">
      <c r="A14165" t="n">
        <v>14145</v>
      </c>
      <c r="B14165" t="n">
        <v>2780.3331</v>
      </c>
    </row>
    <row r="14166">
      <c r="A14166" t="n">
        <v>14146</v>
      </c>
      <c r="B14166" t="n">
        <v>2779.2927</v>
      </c>
    </row>
    <row r="14167">
      <c r="A14167" t="n">
        <v>14147</v>
      </c>
      <c r="B14167" t="n">
        <v>2779.7314</v>
      </c>
    </row>
    <row r="14168">
      <c r="A14168" t="n">
        <v>14148</v>
      </c>
      <c r="B14168" t="n">
        <v>2778.4768</v>
      </c>
    </row>
    <row r="14169">
      <c r="A14169" t="n">
        <v>14149</v>
      </c>
      <c r="B14169" t="n">
        <v>2779.3998</v>
      </c>
    </row>
    <row r="14170">
      <c r="A14170" t="n">
        <v>14150</v>
      </c>
      <c r="B14170" t="n">
        <v>2781.3202</v>
      </c>
    </row>
    <row r="14171">
      <c r="A14171" t="n">
        <v>14151</v>
      </c>
      <c r="B14171" t="n">
        <v>2783.2406</v>
      </c>
    </row>
    <row r="14172">
      <c r="A14172" t="n">
        <v>14152</v>
      </c>
      <c r="B14172" t="n">
        <v>2784.6789</v>
      </c>
    </row>
    <row r="14173">
      <c r="A14173" t="n">
        <v>14153</v>
      </c>
      <c r="B14173" t="n">
        <v>2785.2048</v>
      </c>
    </row>
    <row r="14174">
      <c r="A14174" t="n">
        <v>14154</v>
      </c>
      <c r="B14174" t="n">
        <v>2785.404</v>
      </c>
    </row>
    <row r="14175">
      <c r="A14175" t="n">
        <v>14155</v>
      </c>
      <c r="B14175" t="n">
        <v>2786.2009</v>
      </c>
    </row>
    <row r="14176">
      <c r="A14176" t="n">
        <v>14156</v>
      </c>
      <c r="B14176" t="n">
        <v>2787.1707</v>
      </c>
    </row>
    <row r="14177">
      <c r="A14177" t="n">
        <v>14157</v>
      </c>
      <c r="B14177" t="n">
        <v>2787.7797</v>
      </c>
    </row>
    <row r="14178">
      <c r="A14178" t="n">
        <v>14158</v>
      </c>
      <c r="B14178" t="n">
        <v>2787.2697</v>
      </c>
    </row>
    <row r="14179">
      <c r="A14179" t="n">
        <v>14159</v>
      </c>
      <c r="B14179" t="n">
        <v>2789.2701</v>
      </c>
    </row>
    <row r="14180">
      <c r="A14180" t="n">
        <v>14160</v>
      </c>
      <c r="B14180" t="n">
        <v>2791.2705</v>
      </c>
    </row>
    <row r="14181">
      <c r="A14181" t="n">
        <v>14161</v>
      </c>
      <c r="B14181" t="n">
        <v>2789.2407</v>
      </c>
    </row>
    <row r="14182">
      <c r="A14182" t="n">
        <v>14162</v>
      </c>
      <c r="B14182" t="n">
        <v>2787.9963</v>
      </c>
    </row>
    <row r="14183">
      <c r="A14183" t="n">
        <v>14163</v>
      </c>
      <c r="B14183" t="n">
        <v>2786.7417</v>
      </c>
    </row>
    <row r="14184">
      <c r="A14184" t="n">
        <v>14164</v>
      </c>
      <c r="B14184" t="n">
        <v>2787.3863</v>
      </c>
    </row>
    <row r="14185">
      <c r="A14185" t="n">
        <v>14165</v>
      </c>
      <c r="B14185" t="n">
        <v>2785.3463</v>
      </c>
    </row>
    <row r="14186">
      <c r="A14186" t="n">
        <v>14166</v>
      </c>
      <c r="B14186" t="n">
        <v>2783.9999</v>
      </c>
    </row>
    <row r="14187">
      <c r="A14187" t="n">
        <v>14167</v>
      </c>
      <c r="B14187" t="n">
        <v>2783.4899</v>
      </c>
    </row>
    <row r="14188">
      <c r="A14188" t="n">
        <v>14168</v>
      </c>
      <c r="B14188" t="n">
        <v>2784.3276</v>
      </c>
    </row>
    <row r="14189">
      <c r="A14189" t="n">
        <v>14169</v>
      </c>
      <c r="B14189" t="n">
        <v>2782.2876</v>
      </c>
    </row>
    <row r="14190">
      <c r="A14190" t="n">
        <v>14170</v>
      </c>
      <c r="B14190" t="n">
        <v>2780.2476</v>
      </c>
    </row>
    <row r="14191">
      <c r="A14191" t="n">
        <v>14171</v>
      </c>
      <c r="B14191" t="n">
        <v>2778.2076</v>
      </c>
    </row>
    <row r="14192">
      <c r="A14192" t="n">
        <v>14172</v>
      </c>
      <c r="B14192" t="n">
        <v>2776.1676</v>
      </c>
    </row>
    <row r="14193">
      <c r="A14193" t="n">
        <v>14173</v>
      </c>
      <c r="B14193" t="n">
        <v>2774.1276</v>
      </c>
    </row>
    <row r="14194">
      <c r="A14194" t="n">
        <v>14174</v>
      </c>
      <c r="B14194" t="n">
        <v>2772.0876</v>
      </c>
    </row>
    <row r="14195">
      <c r="A14195" t="n">
        <v>14175</v>
      </c>
      <c r="B14195" t="n">
        <v>2770.0476</v>
      </c>
    </row>
    <row r="14196">
      <c r="A14196" t="n">
        <v>14176</v>
      </c>
      <c r="B14196" t="n">
        <v>2768.8032</v>
      </c>
    </row>
    <row r="14197">
      <c r="A14197" t="n">
        <v>14177</v>
      </c>
      <c r="B14197" t="n">
        <v>2766.7632</v>
      </c>
    </row>
    <row r="14198">
      <c r="A14198" t="n">
        <v>14178</v>
      </c>
      <c r="B14198" t="n">
        <v>2768.2413</v>
      </c>
    </row>
    <row r="14199">
      <c r="A14199" t="n">
        <v>14179</v>
      </c>
      <c r="B14199" t="n">
        <v>2769.9803</v>
      </c>
    </row>
    <row r="14200">
      <c r="A14200" t="n">
        <v>14180</v>
      </c>
      <c r="B14200" t="n">
        <v>2772.358</v>
      </c>
    </row>
    <row r="14201">
      <c r="A14201" t="n">
        <v>14181</v>
      </c>
      <c r="B14201" t="n">
        <v>2771.1034</v>
      </c>
    </row>
    <row r="14202">
      <c r="A14202" t="n">
        <v>14182</v>
      </c>
      <c r="B14202" t="n">
        <v>2774.051</v>
      </c>
    </row>
    <row r="14203">
      <c r="A14203" t="n">
        <v>14183</v>
      </c>
      <c r="B14203" t="n">
        <v>2776.3117</v>
      </c>
    </row>
    <row r="14204">
      <c r="A14204" t="n">
        <v>14184</v>
      </c>
      <c r="B14204" t="n">
        <v>2778.3121</v>
      </c>
    </row>
    <row r="14205">
      <c r="A14205" t="n">
        <v>14185</v>
      </c>
      <c r="B14205" t="n">
        <v>2780.3125</v>
      </c>
    </row>
    <row r="14206">
      <c r="A14206" t="n">
        <v>14186</v>
      </c>
      <c r="B14206" t="n">
        <v>2781.4158</v>
      </c>
    </row>
    <row r="14207">
      <c r="A14207" t="n">
        <v>14187</v>
      </c>
      <c r="B14207" t="n">
        <v>2782.436</v>
      </c>
    </row>
    <row r="14208">
      <c r="A14208" t="n">
        <v>14188</v>
      </c>
      <c r="B14208" t="n">
        <v>2780.396</v>
      </c>
    </row>
    <row r="14209">
      <c r="A14209" t="n">
        <v>14189</v>
      </c>
      <c r="B14209" t="n">
        <v>2781.2337</v>
      </c>
    </row>
    <row r="14210">
      <c r="A14210" t="n">
        <v>14190</v>
      </c>
      <c r="B14210" t="n">
        <v>2782.0714</v>
      </c>
    </row>
    <row r="14211">
      <c r="A14211" t="n">
        <v>14191</v>
      </c>
      <c r="B14211" t="n">
        <v>2781.5614</v>
      </c>
    </row>
    <row r="14212">
      <c r="A14212" t="n">
        <v>14192</v>
      </c>
      <c r="B14212" t="n">
        <v>2782.1897</v>
      </c>
    </row>
    <row r="14213">
      <c r="A14213" t="n">
        <v>14193</v>
      </c>
      <c r="B14213" t="n">
        <v>2782.7049</v>
      </c>
    </row>
    <row r="14214">
      <c r="A14214" t="n">
        <v>14194</v>
      </c>
      <c r="B14214" t="n">
        <v>2780.7975</v>
      </c>
    </row>
    <row r="14215">
      <c r="A14215" t="n">
        <v>14195</v>
      </c>
      <c r="B14215" t="n">
        <v>2778.7575</v>
      </c>
    </row>
    <row r="14216">
      <c r="A14216" t="n">
        <v>14196</v>
      </c>
      <c r="B14216" t="n">
        <v>2776.7175</v>
      </c>
    </row>
    <row r="14217">
      <c r="A14217" t="n">
        <v>14197</v>
      </c>
      <c r="B14217" t="n">
        <v>2774.6775</v>
      </c>
    </row>
    <row r="14218">
      <c r="A14218" t="n">
        <v>14198</v>
      </c>
      <c r="B14218" t="n">
        <v>2775.9988</v>
      </c>
    </row>
    <row r="14219">
      <c r="A14219" t="n">
        <v>14199</v>
      </c>
      <c r="B14219" t="n">
        <v>2778.0825</v>
      </c>
    </row>
    <row r="14220">
      <c r="A14220" t="n">
        <v>14200</v>
      </c>
      <c r="B14220" t="n">
        <v>2780.1662</v>
      </c>
    </row>
    <row r="14221">
      <c r="A14221" t="n">
        <v>14201</v>
      </c>
      <c r="B14221" t="n">
        <v>2781.2964</v>
      </c>
    </row>
    <row r="14222">
      <c r="A14222" t="n">
        <v>14202</v>
      </c>
      <c r="B14222" t="n">
        <v>2782.6367</v>
      </c>
    </row>
    <row r="14223">
      <c r="A14223" t="n">
        <v>14203</v>
      </c>
      <c r="B14223" t="n">
        <v>2784.7204</v>
      </c>
    </row>
    <row r="14224">
      <c r="A14224" t="n">
        <v>14204</v>
      </c>
      <c r="B14224" t="n">
        <v>2785.7573</v>
      </c>
    </row>
    <row r="14225">
      <c r="A14225" t="n">
        <v>14205</v>
      </c>
      <c r="B14225" t="n">
        <v>2787.1956</v>
      </c>
    </row>
    <row r="14226">
      <c r="A14226" t="n">
        <v>14206</v>
      </c>
      <c r="B14226" t="n">
        <v>2788.1186</v>
      </c>
    </row>
    <row r="14227">
      <c r="A14227" t="n">
        <v>14207</v>
      </c>
      <c r="B14227" t="n">
        <v>2789.4562</v>
      </c>
    </row>
    <row r="14228">
      <c r="A14228" t="n">
        <v>14208</v>
      </c>
      <c r="B14228" t="n">
        <v>2790.8945</v>
      </c>
    </row>
    <row r="14229">
      <c r="A14229" t="n">
        <v>14209</v>
      </c>
      <c r="B14229" t="n">
        <v>2792.162</v>
      </c>
    </row>
    <row r="14230">
      <c r="A14230" t="n">
        <v>14210</v>
      </c>
      <c r="B14230" t="n">
        <v>2793.1184</v>
      </c>
    </row>
    <row r="14231">
      <c r="A14231" t="n">
        <v>14211</v>
      </c>
      <c r="B14231" t="n">
        <v>2794.9838</v>
      </c>
    </row>
    <row r="14232">
      <c r="A14232" t="n">
        <v>14212</v>
      </c>
      <c r="B14232" t="n">
        <v>2796.5213</v>
      </c>
    </row>
    <row r="14233">
      <c r="A14233" t="n">
        <v>14213</v>
      </c>
      <c r="B14233" t="n">
        <v>2794.4813</v>
      </c>
    </row>
    <row r="14234">
      <c r="A14234" t="n">
        <v>14214</v>
      </c>
      <c r="B14234" t="n">
        <v>2792.4413</v>
      </c>
    </row>
    <row r="14235">
      <c r="A14235" t="n">
        <v>14215</v>
      </c>
      <c r="B14235" t="n">
        <v>2791.2989</v>
      </c>
    </row>
    <row r="14236">
      <c r="A14236" t="n">
        <v>14216</v>
      </c>
      <c r="B14236" t="n">
        <v>2792.6202</v>
      </c>
    </row>
    <row r="14237">
      <c r="A14237" t="n">
        <v>14217</v>
      </c>
      <c r="B14237" t="n">
        <v>2794.2559</v>
      </c>
    </row>
    <row r="14238">
      <c r="A14238" t="n">
        <v>14218</v>
      </c>
      <c r="B14238" t="n">
        <v>2793.0931</v>
      </c>
    </row>
    <row r="14239">
      <c r="A14239" t="n">
        <v>14219</v>
      </c>
      <c r="B14239" t="n">
        <v>2791.7059</v>
      </c>
    </row>
    <row r="14240">
      <c r="A14240" t="n">
        <v>14220</v>
      </c>
      <c r="B14240" t="n">
        <v>2793.0272</v>
      </c>
    </row>
    <row r="14241">
      <c r="A14241" t="n">
        <v>14221</v>
      </c>
      <c r="B14241" t="n">
        <v>2791.0076</v>
      </c>
    </row>
    <row r="14242">
      <c r="A14242" t="n">
        <v>14222</v>
      </c>
      <c r="B14242" t="n">
        <v>2788.9676</v>
      </c>
    </row>
    <row r="14243">
      <c r="A14243" t="n">
        <v>14223</v>
      </c>
      <c r="B14243" t="n">
        <v>2786.9276</v>
      </c>
    </row>
    <row r="14244">
      <c r="A14244" t="n">
        <v>14224</v>
      </c>
      <c r="B14244" t="n">
        <v>2784.9998</v>
      </c>
    </row>
    <row r="14245">
      <c r="A14245" t="n">
        <v>14225</v>
      </c>
      <c r="B14245" t="n">
        <v>2786.3211</v>
      </c>
    </row>
    <row r="14246">
      <c r="A14246" t="n">
        <v>14226</v>
      </c>
      <c r="B14246" t="n">
        <v>2787.3187</v>
      </c>
    </row>
    <row r="14247">
      <c r="A14247" t="n">
        <v>14227</v>
      </c>
      <c r="B14247" t="n">
        <v>2787.649</v>
      </c>
    </row>
    <row r="14248">
      <c r="A14248" t="n">
        <v>14228</v>
      </c>
      <c r="B14248" t="n">
        <v>2788.9703</v>
      </c>
    </row>
    <row r="14249">
      <c r="A14249" t="n">
        <v>14229</v>
      </c>
      <c r="B14249" t="n">
        <v>2788.1441</v>
      </c>
    </row>
    <row r="14250">
      <c r="A14250" t="n">
        <v>14230</v>
      </c>
      <c r="B14250" t="n">
        <v>2790.1445</v>
      </c>
    </row>
    <row r="14251">
      <c r="A14251" t="n">
        <v>14231</v>
      </c>
      <c r="B14251" t="n">
        <v>2792.1449</v>
      </c>
    </row>
    <row r="14252">
      <c r="A14252" t="n">
        <v>14232</v>
      </c>
      <c r="B14252" t="n">
        <v>2794.1453</v>
      </c>
    </row>
    <row r="14253">
      <c r="A14253" t="n">
        <v>14233</v>
      </c>
      <c r="B14253" t="n">
        <v>2792.8703</v>
      </c>
    </row>
    <row r="14254">
      <c r="A14254" t="n">
        <v>14234</v>
      </c>
      <c r="B14254" t="n">
        <v>2794.8007</v>
      </c>
    </row>
    <row r="14255">
      <c r="A14255" t="n">
        <v>14235</v>
      </c>
      <c r="B14255" t="n">
        <v>2796.8011</v>
      </c>
    </row>
    <row r="14256">
      <c r="A14256" t="n">
        <v>14236</v>
      </c>
      <c r="B14256" t="n">
        <v>2798.8015</v>
      </c>
    </row>
    <row r="14257">
      <c r="A14257" t="n">
        <v>14237</v>
      </c>
      <c r="B14257" t="n">
        <v>2800.6419</v>
      </c>
    </row>
    <row r="14258">
      <c r="A14258" t="n">
        <v>14238</v>
      </c>
      <c r="B14258" t="n">
        <v>2800.9971</v>
      </c>
    </row>
    <row r="14259">
      <c r="A14259" t="n">
        <v>14239</v>
      </c>
      <c r="B14259" t="n">
        <v>2798.9571</v>
      </c>
    </row>
    <row r="14260">
      <c r="A14260" t="n">
        <v>14240</v>
      </c>
      <c r="B14260" t="n">
        <v>2798.3247</v>
      </c>
    </row>
    <row r="14261">
      <c r="A14261" t="n">
        <v>14241</v>
      </c>
      <c r="B14261" t="n">
        <v>2796.8967</v>
      </c>
    </row>
    <row r="14262">
      <c r="A14262" t="n">
        <v>14242</v>
      </c>
      <c r="B14262" t="n">
        <v>2795.7747</v>
      </c>
    </row>
    <row r="14263">
      <c r="A14263" t="n">
        <v>14243</v>
      </c>
      <c r="B14263" t="n">
        <v>2793.7347</v>
      </c>
    </row>
    <row r="14264">
      <c r="A14264" t="n">
        <v>14244</v>
      </c>
      <c r="B14264" t="n">
        <v>2795.7351</v>
      </c>
    </row>
    <row r="14265">
      <c r="A14265" t="n">
        <v>14245</v>
      </c>
      <c r="B14265" t="n">
        <v>2796.3333</v>
      </c>
    </row>
    <row r="14266">
      <c r="A14266" t="n">
        <v>14246</v>
      </c>
      <c r="B14266" t="n">
        <v>2796.5529</v>
      </c>
    </row>
    <row r="14267">
      <c r="A14267" t="n">
        <v>14247</v>
      </c>
      <c r="B14267" t="n">
        <v>2797.3101</v>
      </c>
    </row>
    <row r="14268">
      <c r="A14268" t="n">
        <v>14248</v>
      </c>
      <c r="B14268" t="n">
        <v>2798.0673</v>
      </c>
    </row>
    <row r="14269">
      <c r="A14269" t="n">
        <v>14249</v>
      </c>
      <c r="B14269" t="n">
        <v>2798.412</v>
      </c>
    </row>
    <row r="14270">
      <c r="A14270" t="n">
        <v>14250</v>
      </c>
      <c r="B14270" t="n">
        <v>2799.5216</v>
      </c>
    </row>
    <row r="14271">
      <c r="A14271" t="n">
        <v>14251</v>
      </c>
      <c r="B14271" t="n">
        <v>2798.369</v>
      </c>
    </row>
    <row r="14272">
      <c r="A14272" t="n">
        <v>14252</v>
      </c>
      <c r="B14272" t="n">
        <v>2797.0124</v>
      </c>
    </row>
    <row r="14273">
      <c r="A14273" t="n">
        <v>14253</v>
      </c>
      <c r="B14273" t="n">
        <v>2794.9724</v>
      </c>
    </row>
    <row r="14274">
      <c r="A14274" t="n">
        <v>14254</v>
      </c>
      <c r="B14274" t="n">
        <v>2792.9324</v>
      </c>
    </row>
    <row r="14275">
      <c r="A14275" t="n">
        <v>14255</v>
      </c>
      <c r="B14275" t="n">
        <v>2793.4125</v>
      </c>
    </row>
    <row r="14276">
      <c r="A14276" t="n">
        <v>14256</v>
      </c>
      <c r="B14276" t="n">
        <v>2791.7295</v>
      </c>
    </row>
    <row r="14277">
      <c r="A14277" t="n">
        <v>14257</v>
      </c>
      <c r="B14277" t="n">
        <v>2790.0465</v>
      </c>
    </row>
    <row r="14278">
      <c r="A14278" t="n">
        <v>14258</v>
      </c>
      <c r="B14278" t="n">
        <v>2788.2615</v>
      </c>
    </row>
    <row r="14279">
      <c r="A14279" t="n">
        <v>14259</v>
      </c>
      <c r="B14279" t="n">
        <v>2786.2215</v>
      </c>
    </row>
    <row r="14280">
      <c r="A14280" t="n">
        <v>14260</v>
      </c>
      <c r="B14280" t="n">
        <v>2784.1815</v>
      </c>
    </row>
    <row r="14281">
      <c r="A14281" t="n">
        <v>14261</v>
      </c>
      <c r="B14281" t="n">
        <v>2785.6813</v>
      </c>
    </row>
    <row r="14282">
      <c r="A14282" t="n">
        <v>14262</v>
      </c>
      <c r="B14282" t="n">
        <v>2783.6413</v>
      </c>
    </row>
    <row r="14283">
      <c r="A14283" t="n">
        <v>14263</v>
      </c>
      <c r="B14283" t="n">
        <v>2784.0404</v>
      </c>
    </row>
    <row r="14284">
      <c r="A14284" t="n">
        <v>14264</v>
      </c>
      <c r="B14284" t="n">
        <v>2783.5304</v>
      </c>
    </row>
    <row r="14285">
      <c r="A14285" t="n">
        <v>14265</v>
      </c>
      <c r="B14285" t="n">
        <v>2781.4904</v>
      </c>
    </row>
    <row r="14286">
      <c r="A14286" t="n">
        <v>14266</v>
      </c>
      <c r="B14286" t="n">
        <v>2779.4504</v>
      </c>
    </row>
    <row r="14287">
      <c r="A14287" t="n">
        <v>14267</v>
      </c>
      <c r="B14287" t="n">
        <v>2781.4108</v>
      </c>
    </row>
    <row r="14288">
      <c r="A14288" t="n">
        <v>14268</v>
      </c>
      <c r="B14288" t="n">
        <v>2782.7611</v>
      </c>
    </row>
    <row r="14289">
      <c r="A14289" t="n">
        <v>14269</v>
      </c>
      <c r="B14289" t="n">
        <v>2784.7615</v>
      </c>
    </row>
    <row r="14290">
      <c r="A14290" t="n">
        <v>14270</v>
      </c>
      <c r="B14290" t="n">
        <v>2785.267</v>
      </c>
    </row>
    <row r="14291">
      <c r="A14291" t="n">
        <v>14271</v>
      </c>
      <c r="B14291" t="n">
        <v>2785.8076</v>
      </c>
    </row>
    <row r="14292">
      <c r="A14292" t="n">
        <v>14272</v>
      </c>
      <c r="B14292" t="n">
        <v>2786.6873</v>
      </c>
    </row>
    <row r="14293">
      <c r="A14293" t="n">
        <v>14273</v>
      </c>
      <c r="B14293" t="n">
        <v>2787.2617</v>
      </c>
    </row>
    <row r="14294">
      <c r="A14294" t="n">
        <v>14274</v>
      </c>
      <c r="B14294" t="n">
        <v>2787.6691</v>
      </c>
    </row>
    <row r="14295">
      <c r="A14295" t="n">
        <v>14275</v>
      </c>
      <c r="B14295" t="n">
        <v>2789.5895</v>
      </c>
    </row>
    <row r="14296">
      <c r="A14296" t="n">
        <v>14276</v>
      </c>
      <c r="B14296" t="n">
        <v>2788.5491</v>
      </c>
    </row>
    <row r="14297">
      <c r="A14297" t="n">
        <v>14277</v>
      </c>
      <c r="B14297" t="n">
        <v>2787.3455</v>
      </c>
    </row>
    <row r="14298">
      <c r="A14298" t="n">
        <v>14278</v>
      </c>
      <c r="B14298" t="n">
        <v>2788.0449</v>
      </c>
    </row>
    <row r="14299">
      <c r="A14299" t="n">
        <v>14279</v>
      </c>
      <c r="B14299" t="n">
        <v>2788.9246</v>
      </c>
    </row>
    <row r="14300">
      <c r="A14300" t="n">
        <v>14280</v>
      </c>
      <c r="B14300" t="n">
        <v>2790.0573</v>
      </c>
    </row>
    <row r="14301">
      <c r="A14301" t="n">
        <v>14281</v>
      </c>
      <c r="B14301" t="n">
        <v>2791.687</v>
      </c>
    </row>
    <row r="14302">
      <c r="A14302" t="n">
        <v>14282</v>
      </c>
      <c r="B14302" t="n">
        <v>2793.6074</v>
      </c>
    </row>
    <row r="14303">
      <c r="A14303" t="n">
        <v>14283</v>
      </c>
      <c r="B14303" t="n">
        <v>2793.8713</v>
      </c>
    </row>
    <row r="14304">
      <c r="A14304" t="n">
        <v>14284</v>
      </c>
      <c r="B14304" t="n">
        <v>2794.2787</v>
      </c>
    </row>
    <row r="14305">
      <c r="A14305" t="n">
        <v>14285</v>
      </c>
      <c r="B14305" t="n">
        <v>2796.1991</v>
      </c>
    </row>
    <row r="14306">
      <c r="A14306" t="n">
        <v>14286</v>
      </c>
      <c r="B14306" t="n">
        <v>2797.4649</v>
      </c>
    </row>
    <row r="14307">
      <c r="A14307" t="n">
        <v>14287</v>
      </c>
      <c r="B14307" t="n">
        <v>2795.4249</v>
      </c>
    </row>
    <row r="14308">
      <c r="A14308" t="n">
        <v>14288</v>
      </c>
      <c r="B14308" t="n">
        <v>2797.3453</v>
      </c>
    </row>
    <row r="14309">
      <c r="A14309" t="n">
        <v>14289</v>
      </c>
      <c r="B14309" t="n">
        <v>2798.3151</v>
      </c>
    </row>
    <row r="14310">
      <c r="A14310" t="n">
        <v>14290</v>
      </c>
      <c r="B14310" t="n">
        <v>2799.0073</v>
      </c>
    </row>
    <row r="14311">
      <c r="A14311" t="n">
        <v>14291</v>
      </c>
      <c r="B14311" t="n">
        <v>2799.9303</v>
      </c>
    </row>
    <row r="14312">
      <c r="A14312" t="n">
        <v>14292</v>
      </c>
      <c r="B14312" t="n">
        <v>2800.8533</v>
      </c>
    </row>
    <row r="14313">
      <c r="A14313" t="n">
        <v>14293</v>
      </c>
      <c r="B14313" t="n">
        <v>2798.8133</v>
      </c>
    </row>
    <row r="14314">
      <c r="A14314" t="n">
        <v>14294</v>
      </c>
      <c r="B14314" t="n">
        <v>2796.7733</v>
      </c>
    </row>
    <row r="14315">
      <c r="A14315" t="n">
        <v>14295</v>
      </c>
      <c r="B14315" t="n">
        <v>2797.5305</v>
      </c>
    </row>
    <row r="14316">
      <c r="A14316" t="n">
        <v>14296</v>
      </c>
      <c r="B14316" t="n">
        <v>2798.1306</v>
      </c>
    </row>
    <row r="14317">
      <c r="A14317" t="n">
        <v>14297</v>
      </c>
      <c r="B14317" t="n">
        <v>2798.7507</v>
      </c>
    </row>
    <row r="14318">
      <c r="A14318" t="n">
        <v>14298</v>
      </c>
      <c r="B14318" t="n">
        <v>2800.7511</v>
      </c>
    </row>
    <row r="14319">
      <c r="A14319" t="n">
        <v>14299</v>
      </c>
      <c r="B14319" t="n">
        <v>2798.7111</v>
      </c>
    </row>
    <row r="14320">
      <c r="A14320" t="n">
        <v>14300</v>
      </c>
      <c r="B14320" t="n">
        <v>2799.1912</v>
      </c>
    </row>
    <row r="14321">
      <c r="A14321" t="n">
        <v>14301</v>
      </c>
      <c r="B14321" t="n">
        <v>2800.161</v>
      </c>
    </row>
    <row r="14322">
      <c r="A14322" t="n">
        <v>14302</v>
      </c>
      <c r="B14322" t="n">
        <v>2798.121</v>
      </c>
    </row>
    <row r="14323">
      <c r="A14323" t="n">
        <v>14303</v>
      </c>
      <c r="B14323" t="n">
        <v>2796.081</v>
      </c>
    </row>
    <row r="14324">
      <c r="A14324" t="n">
        <v>14304</v>
      </c>
      <c r="B14324" t="n">
        <v>2796.9187</v>
      </c>
    </row>
    <row r="14325">
      <c r="A14325" t="n">
        <v>14305</v>
      </c>
      <c r="B14325" t="n">
        <v>2798.8391</v>
      </c>
    </row>
    <row r="14326">
      <c r="A14326" t="n">
        <v>14306</v>
      </c>
      <c r="B14326" t="n">
        <v>2803.5788</v>
      </c>
    </row>
    <row r="14327">
      <c r="A14327" t="n">
        <v>14307</v>
      </c>
      <c r="B14327" t="n">
        <v>2804.689</v>
      </c>
    </row>
    <row r="14328">
      <c r="A14328" t="n">
        <v>14308</v>
      </c>
      <c r="B14328" t="n">
        <v>2802.649</v>
      </c>
    </row>
    <row r="14329">
      <c r="A14329" t="n">
        <v>14309</v>
      </c>
      <c r="B14329" t="n">
        <v>2803.1291</v>
      </c>
    </row>
    <row r="14330">
      <c r="A14330" t="n">
        <v>14310</v>
      </c>
      <c r="B14330" t="n">
        <v>2803.6092</v>
      </c>
    </row>
    <row r="14331">
      <c r="A14331" t="n">
        <v>14311</v>
      </c>
      <c r="B14331" t="n">
        <v>2805.1728</v>
      </c>
    </row>
    <row r="14332">
      <c r="A14332" t="n">
        <v>14312</v>
      </c>
      <c r="B14332" t="n">
        <v>2806.7042</v>
      </c>
    </row>
    <row r="14333">
      <c r="A14333" t="n">
        <v>14313</v>
      </c>
      <c r="B14333" t="n">
        <v>2807.3474</v>
      </c>
    </row>
    <row r="14334">
      <c r="A14334" t="n">
        <v>14314</v>
      </c>
      <c r="B14334" t="n">
        <v>2807.7965</v>
      </c>
    </row>
    <row r="14335">
      <c r="A14335" t="n">
        <v>14315</v>
      </c>
      <c r="B14335" t="n">
        <v>2808.5151</v>
      </c>
    </row>
    <row r="14336">
      <c r="A14336" t="n">
        <v>14316</v>
      </c>
      <c r="B14336" t="n">
        <v>2809.8939</v>
      </c>
    </row>
    <row r="14337">
      <c r="A14337" t="n">
        <v>14317</v>
      </c>
      <c r="B14337" t="n">
        <v>2811.2727</v>
      </c>
    </row>
    <row r="14338">
      <c r="A14338" t="n">
        <v>14318</v>
      </c>
      <c r="B14338" t="n">
        <v>2809.2327</v>
      </c>
    </row>
    <row r="14339">
      <c r="A14339" t="n">
        <v>14319</v>
      </c>
      <c r="B14339" t="n">
        <v>2809.8417</v>
      </c>
    </row>
    <row r="14340">
      <c r="A14340" t="n">
        <v>14320</v>
      </c>
      <c r="B14340" t="n">
        <v>2810.0214</v>
      </c>
    </row>
    <row r="14341">
      <c r="A14341" t="n">
        <v>14321</v>
      </c>
      <c r="B14341" t="n">
        <v>2812.0218</v>
      </c>
    </row>
    <row r="14342">
      <c r="A14342" t="n">
        <v>14322</v>
      </c>
      <c r="B14342" t="n">
        <v>2812.6865</v>
      </c>
    </row>
    <row r="14343">
      <c r="A14343" t="n">
        <v>14323</v>
      </c>
      <c r="B14343" t="n">
        <v>2814.6869</v>
      </c>
    </row>
    <row r="14344">
      <c r="A14344" t="n">
        <v>14324</v>
      </c>
      <c r="B14344" t="n">
        <v>2816.6873</v>
      </c>
    </row>
    <row r="14345">
      <c r="A14345" t="n">
        <v>14325</v>
      </c>
      <c r="B14345" t="n">
        <v>2817.4939</v>
      </c>
    </row>
    <row r="14346">
      <c r="A14346" t="n">
        <v>14326</v>
      </c>
      <c r="B14346" t="n">
        <v>2816.9839</v>
      </c>
    </row>
    <row r="14347">
      <c r="A14347" t="n">
        <v>14327</v>
      </c>
      <c r="B14347" t="n">
        <v>2815.4029</v>
      </c>
    </row>
    <row r="14348">
      <c r="A14348" t="n">
        <v>14328</v>
      </c>
      <c r="B14348" t="n">
        <v>2814.2095</v>
      </c>
    </row>
    <row r="14349">
      <c r="A14349" t="n">
        <v>14329</v>
      </c>
      <c r="B14349" t="n">
        <v>2812.8019</v>
      </c>
    </row>
    <row r="14350">
      <c r="A14350" t="n">
        <v>14330</v>
      </c>
      <c r="B14350" t="n">
        <v>2811.5269</v>
      </c>
    </row>
    <row r="14351">
      <c r="A14351" t="n">
        <v>14331</v>
      </c>
      <c r="B14351" t="n">
        <v>2813.0905</v>
      </c>
    </row>
    <row r="14352">
      <c r="A14352" t="n">
        <v>14332</v>
      </c>
      <c r="B14352" t="n">
        <v>2811.0505</v>
      </c>
    </row>
    <row r="14353">
      <c r="A14353" t="n">
        <v>14333</v>
      </c>
      <c r="B14353" t="n">
        <v>2809.0105</v>
      </c>
    </row>
    <row r="14354">
      <c r="A14354" t="n">
        <v>14334</v>
      </c>
      <c r="B14354" t="n">
        <v>2810.5103</v>
      </c>
    </row>
    <row r="14355">
      <c r="A14355" t="n">
        <v>14335</v>
      </c>
      <c r="B14355" t="n">
        <v>2808.4703</v>
      </c>
    </row>
    <row r="14356">
      <c r="A14356" t="n">
        <v>14336</v>
      </c>
      <c r="B14356" t="n">
        <v>2806.4303</v>
      </c>
    </row>
    <row r="14357">
      <c r="A14357" t="n">
        <v>14337</v>
      </c>
      <c r="B14357" t="n">
        <v>2804.3903</v>
      </c>
    </row>
    <row r="14358">
      <c r="A14358" t="n">
        <v>14338</v>
      </c>
      <c r="B14358" t="n">
        <v>2802.3503</v>
      </c>
    </row>
    <row r="14359">
      <c r="A14359" t="n">
        <v>14339</v>
      </c>
      <c r="B14359" t="n">
        <v>2800.3103</v>
      </c>
    </row>
    <row r="14360">
      <c r="A14360" t="n">
        <v>14340</v>
      </c>
      <c r="B14360" t="n">
        <v>2801.8432</v>
      </c>
    </row>
    <row r="14361">
      <c r="A14361" t="n">
        <v>14341</v>
      </c>
      <c r="B14361" t="n">
        <v>2803.0068</v>
      </c>
    </row>
    <row r="14362">
      <c r="A14362" t="n">
        <v>14342</v>
      </c>
      <c r="B14362" t="n">
        <v>2804.5704</v>
      </c>
    </row>
    <row r="14363">
      <c r="A14363" t="n">
        <v>14343</v>
      </c>
      <c r="B14363" t="n">
        <v>2806.4262</v>
      </c>
    </row>
    <row r="14364">
      <c r="A14364" t="n">
        <v>14344</v>
      </c>
      <c r="B14364" t="n">
        <v>2804.8962</v>
      </c>
    </row>
    <row r="14365">
      <c r="A14365" t="n">
        <v>14345</v>
      </c>
      <c r="B14365" t="n">
        <v>2803.8558</v>
      </c>
    </row>
    <row r="14366">
      <c r="A14366" t="n">
        <v>14346</v>
      </c>
      <c r="B14366" t="n">
        <v>2805.8562</v>
      </c>
    </row>
    <row r="14367">
      <c r="A14367" t="n">
        <v>14347</v>
      </c>
      <c r="B14367" t="n">
        <v>2807.8097</v>
      </c>
    </row>
    <row r="14368">
      <c r="A14368" t="n">
        <v>14348</v>
      </c>
      <c r="B14368" t="n">
        <v>2809.85</v>
      </c>
    </row>
    <row r="14369">
      <c r="A14369" t="n">
        <v>14349</v>
      </c>
      <c r="B14369" t="n">
        <v>2811.2283</v>
      </c>
    </row>
    <row r="14370">
      <c r="A14370" t="n">
        <v>14350</v>
      </c>
      <c r="B14370" t="n">
        <v>2809.6983</v>
      </c>
    </row>
    <row r="14371">
      <c r="A14371" t="n">
        <v>14351</v>
      </c>
      <c r="B14371" t="n">
        <v>2807.6583</v>
      </c>
    </row>
    <row r="14372">
      <c r="A14372" t="n">
        <v>14352</v>
      </c>
      <c r="B14372" t="n">
        <v>2806.4649</v>
      </c>
    </row>
    <row r="14373">
      <c r="A14373" t="n">
        <v>14353</v>
      </c>
      <c r="B14373" t="n">
        <v>2804.4249</v>
      </c>
    </row>
    <row r="14374">
      <c r="A14374" t="n">
        <v>14354</v>
      </c>
      <c r="B14374" t="n">
        <v>2805.6369</v>
      </c>
    </row>
    <row r="14375">
      <c r="A14375" t="n">
        <v>14355</v>
      </c>
      <c r="B14375" t="n">
        <v>2803.5969</v>
      </c>
    </row>
    <row r="14376">
      <c r="A14376" t="n">
        <v>14356</v>
      </c>
      <c r="B14376" t="n">
        <v>2804.8089</v>
      </c>
    </row>
    <row r="14377">
      <c r="A14377" t="n">
        <v>14357</v>
      </c>
      <c r="B14377" t="n">
        <v>2806.2108</v>
      </c>
    </row>
    <row r="14378">
      <c r="A14378" t="n">
        <v>14358</v>
      </c>
      <c r="B14378" t="n">
        <v>2807.231</v>
      </c>
    </row>
    <row r="14379">
      <c r="A14379" t="n">
        <v>14359</v>
      </c>
      <c r="B14379" t="n">
        <v>2805.701</v>
      </c>
    </row>
    <row r="14380">
      <c r="A14380" t="n">
        <v>14360</v>
      </c>
      <c r="B14380" t="n">
        <v>2806.8106</v>
      </c>
    </row>
    <row r="14381">
      <c r="A14381" t="n">
        <v>14361</v>
      </c>
      <c r="B14381" t="n">
        <v>2808.3104</v>
      </c>
    </row>
    <row r="14382">
      <c r="A14382" t="n">
        <v>14362</v>
      </c>
      <c r="B14382" t="n">
        <v>2810.3108</v>
      </c>
    </row>
    <row r="14383">
      <c r="A14383" t="n">
        <v>14363</v>
      </c>
      <c r="B14383" t="n">
        <v>2812.3112</v>
      </c>
    </row>
    <row r="14384">
      <c r="A14384" t="n">
        <v>14364</v>
      </c>
      <c r="B14384" t="n">
        <v>2814.3116</v>
      </c>
    </row>
    <row r="14385">
      <c r="A14385" t="n">
        <v>14365</v>
      </c>
      <c r="B14385" t="n">
        <v>2815.4212</v>
      </c>
    </row>
    <row r="14386">
      <c r="A14386" t="n">
        <v>14366</v>
      </c>
      <c r="B14386" t="n">
        <v>2817.6614</v>
      </c>
    </row>
    <row r="14387">
      <c r="A14387" t="n">
        <v>14367</v>
      </c>
      <c r="B14387" t="n">
        <v>2818.9827</v>
      </c>
    </row>
    <row r="14388">
      <c r="A14388" t="n">
        <v>14368</v>
      </c>
      <c r="B14388" t="n">
        <v>2820.304</v>
      </c>
    </row>
    <row r="14389">
      <c r="A14389" t="n">
        <v>14369</v>
      </c>
      <c r="B14389" t="n">
        <v>2819.794</v>
      </c>
    </row>
    <row r="14390">
      <c r="A14390" t="n">
        <v>14370</v>
      </c>
      <c r="B14390" t="n">
        <v>2821.3816</v>
      </c>
    </row>
    <row r="14391">
      <c r="A14391" t="n">
        <v>14371</v>
      </c>
      <c r="B14391" t="n">
        <v>2823.3416</v>
      </c>
    </row>
    <row r="14392">
      <c r="A14392" t="n">
        <v>14372</v>
      </c>
      <c r="B14392" t="n">
        <v>2825.3016</v>
      </c>
    </row>
    <row r="14393">
      <c r="A14393" t="n">
        <v>14373</v>
      </c>
      <c r="B14393" t="n">
        <v>2825.9827</v>
      </c>
    </row>
    <row r="14394">
      <c r="A14394" t="n">
        <v>14374</v>
      </c>
      <c r="B14394" t="n">
        <v>2826.8624</v>
      </c>
    </row>
    <row r="14395">
      <c r="A14395" t="n">
        <v>14375</v>
      </c>
      <c r="B14395" t="n">
        <v>2826.3524</v>
      </c>
    </row>
    <row r="14396">
      <c r="A14396" t="n">
        <v>14376</v>
      </c>
      <c r="B14396" t="n">
        <v>2824.3124</v>
      </c>
    </row>
    <row r="14397">
      <c r="A14397" t="n">
        <v>14377</v>
      </c>
      <c r="B14397" t="n">
        <v>2825.4786</v>
      </c>
    </row>
    <row r="14398">
      <c r="A14398" t="n">
        <v>14378</v>
      </c>
      <c r="B14398" t="n">
        <v>2824.224</v>
      </c>
    </row>
    <row r="14399">
      <c r="A14399" t="n">
        <v>14379</v>
      </c>
      <c r="B14399" t="n">
        <v>2826.0583</v>
      </c>
    </row>
    <row r="14400">
      <c r="A14400" t="n">
        <v>14380</v>
      </c>
      <c r="B14400" t="n">
        <v>2827.2105</v>
      </c>
    </row>
    <row r="14401">
      <c r="A14401" t="n">
        <v>14381</v>
      </c>
      <c r="B14401" t="n">
        <v>2827.782</v>
      </c>
    </row>
    <row r="14402">
      <c r="A14402" t="n">
        <v>14382</v>
      </c>
      <c r="B14402" t="n">
        <v>2829.6255</v>
      </c>
    </row>
    <row r="14403">
      <c r="A14403" t="n">
        <v>14383</v>
      </c>
      <c r="B14403" t="n">
        <v>2830.6389</v>
      </c>
    </row>
    <row r="14404">
      <c r="A14404" t="n">
        <v>14384</v>
      </c>
      <c r="B14404" t="n">
        <v>2832.1387</v>
      </c>
    </row>
    <row r="14405">
      <c r="A14405" t="n">
        <v>14385</v>
      </c>
      <c r="B14405" t="n">
        <v>2834.6723</v>
      </c>
    </row>
    <row r="14406">
      <c r="A14406" t="n">
        <v>14386</v>
      </c>
      <c r="B14406" t="n">
        <v>2835.5708</v>
      </c>
    </row>
    <row r="14407">
      <c r="A14407" t="n">
        <v>14387</v>
      </c>
      <c r="B14407" t="n">
        <v>2839.1646</v>
      </c>
    </row>
    <row r="14408">
      <c r="A14408" t="n">
        <v>14388</v>
      </c>
      <c r="B14408" t="n">
        <v>2839.7736</v>
      </c>
    </row>
    <row r="14409">
      <c r="A14409" t="n">
        <v>14389</v>
      </c>
      <c r="B14409" t="n">
        <v>2841.774</v>
      </c>
    </row>
    <row r="14410">
      <c r="A14410" t="n">
        <v>14390</v>
      </c>
      <c r="B14410" t="n">
        <v>2839.9278</v>
      </c>
    </row>
    <row r="14411">
      <c r="A14411" t="n">
        <v>14391</v>
      </c>
      <c r="B14411" t="n">
        <v>2838.612</v>
      </c>
    </row>
    <row r="14412">
      <c r="A14412" t="n">
        <v>14392</v>
      </c>
      <c r="B14412" t="n">
        <v>2840.6124</v>
      </c>
    </row>
    <row r="14413">
      <c r="A14413" t="n">
        <v>14393</v>
      </c>
      <c r="B14413" t="n">
        <v>2838.6744</v>
      </c>
    </row>
    <row r="14414">
      <c r="A14414" t="n">
        <v>14394</v>
      </c>
      <c r="B14414" t="n">
        <v>2839.6419</v>
      </c>
    </row>
    <row r="14415">
      <c r="A14415" t="n">
        <v>14395</v>
      </c>
      <c r="B14415" t="n">
        <v>2840.3991</v>
      </c>
    </row>
    <row r="14416">
      <c r="A14416" t="n">
        <v>14396</v>
      </c>
      <c r="B14416" t="n">
        <v>2839.3587</v>
      </c>
    </row>
    <row r="14417">
      <c r="A14417" t="n">
        <v>14397</v>
      </c>
      <c r="B14417" t="n">
        <v>2837.7675</v>
      </c>
    </row>
    <row r="14418">
      <c r="A14418" t="n">
        <v>14398</v>
      </c>
      <c r="B14418" t="n">
        <v>2836.5843</v>
      </c>
    </row>
    <row r="14419">
      <c r="A14419" t="n">
        <v>14399</v>
      </c>
      <c r="B14419" t="n">
        <v>2837.1181</v>
      </c>
    </row>
    <row r="14420">
      <c r="A14420" t="n">
        <v>14400</v>
      </c>
      <c r="B14420" t="n">
        <v>2837.3074</v>
      </c>
    </row>
    <row r="14421">
      <c r="A14421" t="n">
        <v>14401</v>
      </c>
      <c r="B14421" t="n">
        <v>2838.0646</v>
      </c>
    </row>
    <row r="14422">
      <c r="A14422" t="n">
        <v>14402</v>
      </c>
      <c r="B14422" t="n">
        <v>2839.7285</v>
      </c>
    </row>
    <row r="14423">
      <c r="A14423" t="n">
        <v>14403</v>
      </c>
      <c r="B14423" t="n">
        <v>2837.8007</v>
      </c>
    </row>
    <row r="14424">
      <c r="A14424" t="n">
        <v>14404</v>
      </c>
      <c r="B14424" t="n">
        <v>2839.4598</v>
      </c>
    </row>
    <row r="14425">
      <c r="A14425" t="n">
        <v>14405</v>
      </c>
      <c r="B14425" t="n">
        <v>2840.6212</v>
      </c>
    </row>
    <row r="14426">
      <c r="A14426" t="n">
        <v>14406</v>
      </c>
      <c r="B14426" t="n">
        <v>2841.6006</v>
      </c>
    </row>
    <row r="14427">
      <c r="A14427" t="n">
        <v>14407</v>
      </c>
      <c r="B14427" t="n">
        <v>2842.2633</v>
      </c>
    </row>
    <row r="14428">
      <c r="A14428" t="n">
        <v>14408</v>
      </c>
      <c r="B14428" t="n">
        <v>2841.6105</v>
      </c>
    </row>
    <row r="14429">
      <c r="A14429" t="n">
        <v>14409</v>
      </c>
      <c r="B14429" t="n">
        <v>2841.1005</v>
      </c>
    </row>
    <row r="14430">
      <c r="A14430" t="n">
        <v>14410</v>
      </c>
      <c r="B14430" t="n">
        <v>2841.3204</v>
      </c>
    </row>
    <row r="14431">
      <c r="A14431" t="n">
        <v>14411</v>
      </c>
      <c r="B14431" t="n">
        <v>2842.1581</v>
      </c>
    </row>
    <row r="14432">
      <c r="A14432" t="n">
        <v>14412</v>
      </c>
      <c r="B14432" t="n">
        <v>2843.9643</v>
      </c>
    </row>
    <row r="14433">
      <c r="A14433" t="n">
        <v>14413</v>
      </c>
      <c r="B14433" t="n">
        <v>2845.7705</v>
      </c>
    </row>
    <row r="14434">
      <c r="A14434" t="n">
        <v>14414</v>
      </c>
      <c r="B14434" t="n">
        <v>2846.4113</v>
      </c>
    </row>
    <row r="14435">
      <c r="A14435" t="n">
        <v>14415</v>
      </c>
      <c r="B14435" t="n">
        <v>2846.8846</v>
      </c>
    </row>
    <row r="14436">
      <c r="A14436" t="n">
        <v>14416</v>
      </c>
      <c r="B14436" t="n">
        <v>2848.6908</v>
      </c>
    </row>
    <row r="14437">
      <c r="A14437" t="n">
        <v>14417</v>
      </c>
      <c r="B14437" t="n">
        <v>2849.3038</v>
      </c>
    </row>
    <row r="14438">
      <c r="A14438" t="n">
        <v>14418</v>
      </c>
      <c r="B14438" t="n">
        <v>2849.8008</v>
      </c>
    </row>
    <row r="14439">
      <c r="A14439" t="n">
        <v>14419</v>
      </c>
      <c r="B14439" t="n">
        <v>2850.4635</v>
      </c>
    </row>
    <row r="14440">
      <c r="A14440" t="n">
        <v>14420</v>
      </c>
      <c r="B14440" t="n">
        <v>2850.6292</v>
      </c>
    </row>
    <row r="14441">
      <c r="A14441" t="n">
        <v>14421</v>
      </c>
      <c r="B14441" t="n">
        <v>2848.6504</v>
      </c>
    </row>
    <row r="14442">
      <c r="A14442" t="n">
        <v>14422</v>
      </c>
      <c r="B14442" t="n">
        <v>2849.8624</v>
      </c>
    </row>
    <row r="14443">
      <c r="A14443" t="n">
        <v>14423</v>
      </c>
      <c r="B14443" t="n">
        <v>2850.6225</v>
      </c>
    </row>
    <row r="14444">
      <c r="A14444" t="n">
        <v>14424</v>
      </c>
      <c r="B14444" t="n">
        <v>2851.6359</v>
      </c>
    </row>
    <row r="14445">
      <c r="A14445" t="n">
        <v>14425</v>
      </c>
      <c r="B14445" t="n">
        <v>2852.3328</v>
      </c>
    </row>
    <row r="14446">
      <c r="A14446" t="n">
        <v>14426</v>
      </c>
      <c r="B14446" t="n">
        <v>2853.4794</v>
      </c>
    </row>
    <row r="14447">
      <c r="A14447" t="n">
        <v>14427</v>
      </c>
      <c r="B14447" t="n">
        <v>2855.5631</v>
      </c>
    </row>
    <row r="14448">
      <c r="A14448" t="n">
        <v>14428</v>
      </c>
      <c r="B14448" t="n">
        <v>2857.6468</v>
      </c>
    </row>
    <row r="14449">
      <c r="A14449" t="n">
        <v>14429</v>
      </c>
      <c r="B14449" t="n">
        <v>2855.974</v>
      </c>
    </row>
    <row r="14450">
      <c r="A14450" t="n">
        <v>14430</v>
      </c>
      <c r="B14450" t="n">
        <v>2854.0972</v>
      </c>
    </row>
    <row r="14451">
      <c r="A14451" t="n">
        <v>14431</v>
      </c>
      <c r="B14451" t="n">
        <v>2855.548</v>
      </c>
    </row>
    <row r="14452">
      <c r="A14452" t="n">
        <v>14432</v>
      </c>
      <c r="B14452" t="n">
        <v>2853.508</v>
      </c>
    </row>
    <row r="14453">
      <c r="A14453" t="n">
        <v>14433</v>
      </c>
      <c r="B14453" t="n">
        <v>2851.7536</v>
      </c>
    </row>
    <row r="14454">
      <c r="A14454" t="n">
        <v>14434</v>
      </c>
      <c r="B14454" t="n">
        <v>2850.499</v>
      </c>
    </row>
    <row r="14455">
      <c r="A14455" t="n">
        <v>14435</v>
      </c>
      <c r="B14455" t="n">
        <v>2848.6834</v>
      </c>
    </row>
    <row r="14456">
      <c r="A14456" t="n">
        <v>14436</v>
      </c>
      <c r="B14456" t="n">
        <v>2849.8636</v>
      </c>
    </row>
    <row r="14457">
      <c r="A14457" t="n">
        <v>14437</v>
      </c>
      <c r="B14457" t="n">
        <v>2851.395</v>
      </c>
    </row>
    <row r="14458">
      <c r="A14458" t="n">
        <v>14438</v>
      </c>
      <c r="B14458" t="n">
        <v>2850.171</v>
      </c>
    </row>
    <row r="14459">
      <c r="A14459" t="n">
        <v>14439</v>
      </c>
      <c r="B14459" t="n">
        <v>2851.2034</v>
      </c>
    </row>
    <row r="14460">
      <c r="A14460" t="n">
        <v>14440</v>
      </c>
      <c r="B14460" t="n">
        <v>2849.1634</v>
      </c>
    </row>
    <row r="14461">
      <c r="A14461" t="n">
        <v>14441</v>
      </c>
      <c r="B14461" t="n">
        <v>2849.4091</v>
      </c>
    </row>
    <row r="14462">
      <c r="A14462" t="n">
        <v>14442</v>
      </c>
      <c r="B14462" t="n">
        <v>2847.3691</v>
      </c>
    </row>
    <row r="14463">
      <c r="A14463" t="n">
        <v>14443</v>
      </c>
      <c r="B14463" t="n">
        <v>2849.6423</v>
      </c>
    </row>
    <row r="14464">
      <c r="A14464" t="n">
        <v>14444</v>
      </c>
      <c r="B14464" t="n">
        <v>2847.6023</v>
      </c>
    </row>
    <row r="14465">
      <c r="A14465" t="n">
        <v>14445</v>
      </c>
      <c r="B14465" t="n">
        <v>2846.4191</v>
      </c>
    </row>
    <row r="14466">
      <c r="A14466" t="n">
        <v>14446</v>
      </c>
      <c r="B14466" t="n">
        <v>2846.8033</v>
      </c>
    </row>
    <row r="14467">
      <c r="A14467" t="n">
        <v>14447</v>
      </c>
      <c r="B14467" t="n">
        <v>2848.3031</v>
      </c>
    </row>
    <row r="14468">
      <c r="A14468" t="n">
        <v>14448</v>
      </c>
      <c r="B14468" t="n">
        <v>2849.3554</v>
      </c>
    </row>
    <row r="14469">
      <c r="A14469" t="n">
        <v>14449</v>
      </c>
      <c r="B14469" t="n">
        <v>2850.5431</v>
      </c>
    </row>
    <row r="14470">
      <c r="A14470" t="n">
        <v>14450</v>
      </c>
      <c r="B14470" t="n">
        <v>2849.0335</v>
      </c>
    </row>
    <row r="14471">
      <c r="A14471" t="n">
        <v>14451</v>
      </c>
      <c r="B14471" t="n">
        <v>2847.7279</v>
      </c>
    </row>
    <row r="14472">
      <c r="A14472" t="n">
        <v>14452</v>
      </c>
      <c r="B14472" t="n">
        <v>2849.1067</v>
      </c>
    </row>
    <row r="14473">
      <c r="A14473" t="n">
        <v>14453</v>
      </c>
      <c r="B14473" t="n">
        <v>2847.9439</v>
      </c>
    </row>
    <row r="14474">
      <c r="A14474" t="n">
        <v>14454</v>
      </c>
      <c r="B14474" t="n">
        <v>2845.9039</v>
      </c>
    </row>
    <row r="14475">
      <c r="A14475" t="n">
        <v>14455</v>
      </c>
      <c r="B14475" t="n">
        <v>2843.8639</v>
      </c>
    </row>
    <row r="14476">
      <c r="A14476" t="n">
        <v>14456</v>
      </c>
      <c r="B14476" t="n">
        <v>2841.8239</v>
      </c>
    </row>
    <row r="14477">
      <c r="A14477" t="n">
        <v>14457</v>
      </c>
      <c r="B14477" t="n">
        <v>2843.7443</v>
      </c>
    </row>
    <row r="14478">
      <c r="A14478" t="n">
        <v>14458</v>
      </c>
      <c r="B14478" t="n">
        <v>2845.1826</v>
      </c>
    </row>
    <row r="14479">
      <c r="A14479" t="n">
        <v>14459</v>
      </c>
      <c r="B14479" t="n">
        <v>2843.1426</v>
      </c>
    </row>
    <row r="14480">
      <c r="A14480" t="n">
        <v>14460</v>
      </c>
      <c r="B14480" t="n">
        <v>2844.4529</v>
      </c>
    </row>
    <row r="14481">
      <c r="A14481" t="n">
        <v>14461</v>
      </c>
      <c r="B14481" t="n">
        <v>2846.4533</v>
      </c>
    </row>
    <row r="14482">
      <c r="A14482" t="n">
        <v>14462</v>
      </c>
      <c r="B14482" t="n">
        <v>2848.3161</v>
      </c>
    </row>
    <row r="14483">
      <c r="A14483" t="n">
        <v>14463</v>
      </c>
      <c r="B14483" t="n">
        <v>2846.2761</v>
      </c>
    </row>
    <row r="14484">
      <c r="A14484" t="n">
        <v>14464</v>
      </c>
      <c r="B14484" t="n">
        <v>2844.5115</v>
      </c>
    </row>
    <row r="14485">
      <c r="A14485" t="n">
        <v>14465</v>
      </c>
      <c r="B14485" t="n">
        <v>2844.8667</v>
      </c>
    </row>
    <row r="14486">
      <c r="A14486" t="n">
        <v>14466</v>
      </c>
      <c r="B14486" t="n">
        <v>2845.1388</v>
      </c>
    </row>
    <row r="14487">
      <c r="A14487" t="n">
        <v>14467</v>
      </c>
      <c r="B14487" t="n">
        <v>2845.6189</v>
      </c>
    </row>
    <row r="14488">
      <c r="A14488" t="n">
        <v>14468</v>
      </c>
      <c r="B14488" t="n">
        <v>2844.4459</v>
      </c>
    </row>
    <row r="14489">
      <c r="A14489" t="n">
        <v>14469</v>
      </c>
      <c r="B14489" t="n">
        <v>2845.8574</v>
      </c>
    </row>
    <row r="14490">
      <c r="A14490" t="n">
        <v>14470</v>
      </c>
      <c r="B14490" t="n">
        <v>2847.7778</v>
      </c>
    </row>
    <row r="14491">
      <c r="A14491" t="n">
        <v>14471</v>
      </c>
      <c r="B14491" t="n">
        <v>2846.3498</v>
      </c>
    </row>
    <row r="14492">
      <c r="A14492" t="n">
        <v>14472</v>
      </c>
      <c r="B14492" t="n">
        <v>2846.9588</v>
      </c>
    </row>
    <row r="14493">
      <c r="A14493" t="n">
        <v>14473</v>
      </c>
      <c r="B14493" t="n">
        <v>2844.9188</v>
      </c>
    </row>
    <row r="14494">
      <c r="A14494" t="n">
        <v>14474</v>
      </c>
      <c r="B14494" t="n">
        <v>2842.8788</v>
      </c>
    </row>
    <row r="14495">
      <c r="A14495" t="n">
        <v>14475</v>
      </c>
      <c r="B14495" t="n">
        <v>2840.8388</v>
      </c>
    </row>
    <row r="14496">
      <c r="A14496" t="n">
        <v>14476</v>
      </c>
      <c r="B14496" t="n">
        <v>2838.7988</v>
      </c>
    </row>
    <row r="14497">
      <c r="A14497" t="n">
        <v>14477</v>
      </c>
      <c r="B14497" t="n">
        <v>2836.7588</v>
      </c>
    </row>
    <row r="14498">
      <c r="A14498" t="n">
        <v>14478</v>
      </c>
      <c r="B14498" t="n">
        <v>2834.8106</v>
      </c>
    </row>
    <row r="14499">
      <c r="A14499" t="n">
        <v>14479</v>
      </c>
      <c r="B14499" t="n">
        <v>2832.7808</v>
      </c>
    </row>
    <row r="14500">
      <c r="A14500" t="n">
        <v>14480</v>
      </c>
      <c r="B14500" t="n">
        <v>2830.7408</v>
      </c>
    </row>
    <row r="14501">
      <c r="A14501" t="n">
        <v>14481</v>
      </c>
      <c r="B14501" t="n">
        <v>2830.2308</v>
      </c>
    </row>
    <row r="14502">
      <c r="A14502" t="n">
        <v>14482</v>
      </c>
      <c r="B14502" t="n">
        <v>2828.1908</v>
      </c>
    </row>
    <row r="14503">
      <c r="A14503" t="n">
        <v>14483</v>
      </c>
      <c r="B14503" t="n">
        <v>2827.6808</v>
      </c>
    </row>
    <row r="14504">
      <c r="A14504" t="n">
        <v>14484</v>
      </c>
      <c r="B14504" t="n">
        <v>2828.3619</v>
      </c>
    </row>
    <row r="14505">
      <c r="A14505" t="n">
        <v>14485</v>
      </c>
      <c r="B14505" t="n">
        <v>2827.8519</v>
      </c>
    </row>
    <row r="14506">
      <c r="A14506" t="n">
        <v>14486</v>
      </c>
      <c r="B14506" t="n">
        <v>2828.6488</v>
      </c>
    </row>
    <row r="14507">
      <c r="A14507" t="n">
        <v>14487</v>
      </c>
      <c r="B14507" t="n">
        <v>2827.18</v>
      </c>
    </row>
    <row r="14508">
      <c r="A14508" t="n">
        <v>14488</v>
      </c>
      <c r="B14508" t="n">
        <v>2825.7112</v>
      </c>
    </row>
    <row r="14509">
      <c r="A14509" t="n">
        <v>14489</v>
      </c>
      <c r="B14509" t="n">
        <v>2824.222</v>
      </c>
    </row>
    <row r="14510">
      <c r="A14510" t="n">
        <v>14490</v>
      </c>
      <c r="B14510" t="n">
        <v>2825.0597</v>
      </c>
    </row>
    <row r="14511">
      <c r="A14511" t="n">
        <v>14491</v>
      </c>
      <c r="B14511" t="n">
        <v>2823.3053</v>
      </c>
    </row>
    <row r="14512">
      <c r="A14512" t="n">
        <v>14492</v>
      </c>
      <c r="B14512" t="n">
        <v>2824.185</v>
      </c>
    </row>
    <row r="14513">
      <c r="A14513" t="n">
        <v>14493</v>
      </c>
      <c r="B14513" t="n">
        <v>2823.675</v>
      </c>
    </row>
    <row r="14514">
      <c r="A14514" t="n">
        <v>14494</v>
      </c>
      <c r="B14514" t="n">
        <v>2823.165</v>
      </c>
    </row>
    <row r="14515">
      <c r="A14515" t="n">
        <v>14495</v>
      </c>
      <c r="B14515" t="n">
        <v>2824.377</v>
      </c>
    </row>
    <row r="14516">
      <c r="A14516" t="n">
        <v>14496</v>
      </c>
      <c r="B14516" t="n">
        <v>2824.8771</v>
      </c>
    </row>
    <row r="14517">
      <c r="A14517" t="n">
        <v>14497</v>
      </c>
      <c r="B14517" t="n">
        <v>2825.9867</v>
      </c>
    </row>
    <row r="14518">
      <c r="A14518" t="n">
        <v>14498</v>
      </c>
      <c r="B14518" t="n">
        <v>2827.9871</v>
      </c>
    </row>
    <row r="14519">
      <c r="A14519" t="n">
        <v>14499</v>
      </c>
      <c r="B14519" t="n">
        <v>2829.9875</v>
      </c>
    </row>
    <row r="14520">
      <c r="A14520" t="n">
        <v>14500</v>
      </c>
      <c r="B14520" t="n">
        <v>2828.5901</v>
      </c>
    </row>
    <row r="14521">
      <c r="A14521" t="n">
        <v>14501</v>
      </c>
      <c r="B14521" t="n">
        <v>2830.1207</v>
      </c>
    </row>
    <row r="14522">
      <c r="A14522" t="n">
        <v>14502</v>
      </c>
      <c r="B14522" t="n">
        <v>2832.1211</v>
      </c>
    </row>
    <row r="14523">
      <c r="A14523" t="n">
        <v>14503</v>
      </c>
      <c r="B14523" t="n">
        <v>2832.687</v>
      </c>
    </row>
    <row r="14524">
      <c r="A14524" t="n">
        <v>14504</v>
      </c>
      <c r="B14524" t="n">
        <v>2833.325</v>
      </c>
    </row>
    <row r="14525">
      <c r="A14525" t="n">
        <v>14505</v>
      </c>
      <c r="B14525" t="n">
        <v>2831.642</v>
      </c>
    </row>
    <row r="14526">
      <c r="A14526" t="n">
        <v>14506</v>
      </c>
      <c r="B14526" t="n">
        <v>2830.3364</v>
      </c>
    </row>
    <row r="14527">
      <c r="A14527" t="n">
        <v>14507</v>
      </c>
      <c r="B14527" t="n">
        <v>2828.2964</v>
      </c>
    </row>
    <row r="14528">
      <c r="A14528" t="n">
        <v>14508</v>
      </c>
      <c r="B14528" t="n">
        <v>2827.7864</v>
      </c>
    </row>
    <row r="14529">
      <c r="A14529" t="n">
        <v>14509</v>
      </c>
      <c r="B14529" t="n">
        <v>2827.2764</v>
      </c>
    </row>
    <row r="14530">
      <c r="A14530" t="n">
        <v>14510</v>
      </c>
      <c r="B14530" t="n">
        <v>2825.4404</v>
      </c>
    </row>
    <row r="14531">
      <c r="A14531" t="n">
        <v>14511</v>
      </c>
      <c r="B14531" t="n">
        <v>2824.145</v>
      </c>
    </row>
    <row r="14532">
      <c r="A14532" t="n">
        <v>14512</v>
      </c>
      <c r="B14532" t="n">
        <v>2826.2287</v>
      </c>
    </row>
    <row r="14533">
      <c r="A14533" t="n">
        <v>14513</v>
      </c>
      <c r="B14533" t="n">
        <v>2824.6987</v>
      </c>
    </row>
    <row r="14534">
      <c r="A14534" t="n">
        <v>14514</v>
      </c>
      <c r="B14534" t="n">
        <v>2822.8627</v>
      </c>
    </row>
    <row r="14535">
      <c r="A14535" t="n">
        <v>14515</v>
      </c>
      <c r="B14535" t="n">
        <v>2823.3836</v>
      </c>
    </row>
    <row r="14536">
      <c r="A14536" t="n">
        <v>14516</v>
      </c>
      <c r="B14536" t="n">
        <v>2826.4069</v>
      </c>
    </row>
    <row r="14537">
      <c r="A14537" t="n">
        <v>14517</v>
      </c>
      <c r="B14537" t="n">
        <v>2829.4302</v>
      </c>
    </row>
    <row r="14538">
      <c r="A14538" t="n">
        <v>14518</v>
      </c>
      <c r="B14538" t="n">
        <v>2831.4722</v>
      </c>
    </row>
    <row r="14539">
      <c r="A14539" t="n">
        <v>14519</v>
      </c>
      <c r="B14539" t="n">
        <v>2831.9479</v>
      </c>
    </row>
    <row r="14540">
      <c r="A14540" t="n">
        <v>14520</v>
      </c>
      <c r="B14540" t="n">
        <v>2832.3619</v>
      </c>
    </row>
    <row r="14541">
      <c r="A14541" t="n">
        <v>14521</v>
      </c>
      <c r="B14541" t="n">
        <v>2833.8307</v>
      </c>
    </row>
    <row r="14542">
      <c r="A14542" t="n">
        <v>14522</v>
      </c>
      <c r="B14542" t="n">
        <v>2831.7907</v>
      </c>
    </row>
    <row r="14543">
      <c r="A14543" t="n">
        <v>14523</v>
      </c>
      <c r="B14543" t="n">
        <v>2830.6483</v>
      </c>
    </row>
    <row r="14544">
      <c r="A14544" t="n">
        <v>14524</v>
      </c>
      <c r="B14544" t="n">
        <v>2831.2227</v>
      </c>
    </row>
    <row r="14545">
      <c r="A14545" t="n">
        <v>14525</v>
      </c>
      <c r="B14545" t="n">
        <v>2832.2789</v>
      </c>
    </row>
    <row r="14546">
      <c r="A14546" t="n">
        <v>14526</v>
      </c>
      <c r="B14546" t="n">
        <v>2830.2389</v>
      </c>
    </row>
    <row r="14547">
      <c r="A14547" t="n">
        <v>14527</v>
      </c>
      <c r="B14547" t="n">
        <v>2831.2064</v>
      </c>
    </row>
    <row r="14548">
      <c r="A14548" t="n">
        <v>14528</v>
      </c>
      <c r="B14548" t="n">
        <v>2833.1268</v>
      </c>
    </row>
    <row r="14549">
      <c r="A14549" t="n">
        <v>14529</v>
      </c>
      <c r="B14549" t="n">
        <v>2834.1402</v>
      </c>
    </row>
    <row r="14550">
      <c r="A14550" t="n">
        <v>14530</v>
      </c>
      <c r="B14550" t="n">
        <v>2834.7888</v>
      </c>
    </row>
    <row r="14551">
      <c r="A14551" t="n">
        <v>14531</v>
      </c>
      <c r="B14551" t="n">
        <v>2835.0979</v>
      </c>
    </row>
    <row r="14552">
      <c r="A14552" t="n">
        <v>14532</v>
      </c>
      <c r="B14552" t="n">
        <v>2836.1113</v>
      </c>
    </row>
    <row r="14553">
      <c r="A14553" t="n">
        <v>14533</v>
      </c>
      <c r="B14553" t="n">
        <v>2836.745</v>
      </c>
    </row>
    <row r="14554">
      <c r="A14554" t="n">
        <v>14534</v>
      </c>
      <c r="B14554" t="n">
        <v>2836.9869</v>
      </c>
    </row>
    <row r="14555">
      <c r="A14555" t="n">
        <v>14535</v>
      </c>
      <c r="B14555" t="n">
        <v>2837.9544</v>
      </c>
    </row>
    <row r="14556">
      <c r="A14556" t="n">
        <v>14536</v>
      </c>
      <c r="B14556" t="n">
        <v>2839.8748</v>
      </c>
    </row>
    <row r="14557">
      <c r="A14557" t="n">
        <v>14537</v>
      </c>
      <c r="B14557" t="n">
        <v>2840.5216</v>
      </c>
    </row>
    <row r="14558">
      <c r="A14558" t="n">
        <v>14538</v>
      </c>
      <c r="B14558" t="n">
        <v>2839.471</v>
      </c>
    </row>
    <row r="14559">
      <c r="A14559" t="n">
        <v>14539</v>
      </c>
      <c r="B14559" t="n">
        <v>2837.431</v>
      </c>
    </row>
    <row r="14560">
      <c r="A14560" t="n">
        <v>14540</v>
      </c>
      <c r="B14560" t="n">
        <v>2836.2376</v>
      </c>
    </row>
    <row r="14561">
      <c r="A14561" t="n">
        <v>14541</v>
      </c>
      <c r="B14561" t="n">
        <v>2838.238</v>
      </c>
    </row>
    <row r="14562">
      <c r="A14562" t="n">
        <v>14542</v>
      </c>
      <c r="B14562" t="n">
        <v>2840.2384</v>
      </c>
    </row>
    <row r="14563">
      <c r="A14563" t="n">
        <v>14543</v>
      </c>
      <c r="B14563" t="n">
        <v>2842.2388</v>
      </c>
    </row>
    <row r="14564">
      <c r="A14564" t="n">
        <v>14544</v>
      </c>
      <c r="B14564" t="n">
        <v>2844.1592</v>
      </c>
    </row>
    <row r="14565">
      <c r="A14565" t="n">
        <v>14545</v>
      </c>
      <c r="B14565" t="n">
        <v>2846.1596</v>
      </c>
    </row>
    <row r="14566">
      <c r="A14566" t="n">
        <v>14546</v>
      </c>
      <c r="B14566" t="n">
        <v>2847.2158</v>
      </c>
    </row>
    <row r="14567">
      <c r="A14567" t="n">
        <v>14547</v>
      </c>
      <c r="B14567" t="n">
        <v>2849.117</v>
      </c>
    </row>
    <row r="14568">
      <c r="A14568" t="n">
        <v>14548</v>
      </c>
      <c r="B14568" t="n">
        <v>2849.4439</v>
      </c>
    </row>
    <row r="14569">
      <c r="A14569" t="n">
        <v>14549</v>
      </c>
      <c r="B14569" t="n">
        <v>2850.0885</v>
      </c>
    </row>
    <row r="14570">
      <c r="A14570" t="n">
        <v>14550</v>
      </c>
      <c r="B14570" t="n">
        <v>2850.3206</v>
      </c>
    </row>
    <row r="14571">
      <c r="A14571" t="n">
        <v>14551</v>
      </c>
      <c r="B14571" t="n">
        <v>2850.5412</v>
      </c>
    </row>
    <row r="14572">
      <c r="A14572" t="n">
        <v>14552</v>
      </c>
      <c r="B14572" t="n">
        <v>2850.8681</v>
      </c>
    </row>
    <row r="14573">
      <c r="A14573" t="n">
        <v>14553</v>
      </c>
      <c r="B14573" t="n">
        <v>2848.8281</v>
      </c>
    </row>
    <row r="14574">
      <c r="A14574" t="n">
        <v>14554</v>
      </c>
      <c r="B14574" t="n">
        <v>2848.3181</v>
      </c>
    </row>
    <row r="14575">
      <c r="A14575" t="n">
        <v>14555</v>
      </c>
      <c r="B14575" t="n">
        <v>2848.8182</v>
      </c>
    </row>
    <row r="14576">
      <c r="A14576" t="n">
        <v>14556</v>
      </c>
      <c r="B14576" t="n">
        <v>2850.3105</v>
      </c>
    </row>
    <row r="14577">
      <c r="A14577" t="n">
        <v>14557</v>
      </c>
      <c r="B14577" t="n">
        <v>2851.5541</v>
      </c>
    </row>
    <row r="14578">
      <c r="A14578" t="n">
        <v>14558</v>
      </c>
      <c r="B14578" t="n">
        <v>2852.7141</v>
      </c>
    </row>
    <row r="14579">
      <c r="A14579" t="n">
        <v>14559</v>
      </c>
      <c r="B14579" t="n">
        <v>2853.8741</v>
      </c>
    </row>
    <row r="14580">
      <c r="A14580" t="n">
        <v>14560</v>
      </c>
      <c r="B14580" t="n">
        <v>2854.3742</v>
      </c>
    </row>
    <row r="14581">
      <c r="A14581" t="n">
        <v>14561</v>
      </c>
      <c r="B14581" t="n">
        <v>2852.3342</v>
      </c>
    </row>
    <row r="14582">
      <c r="A14582" t="n">
        <v>14562</v>
      </c>
      <c r="B14582" t="n">
        <v>2853.8978</v>
      </c>
    </row>
    <row r="14583">
      <c r="A14583" t="n">
        <v>14563</v>
      </c>
      <c r="B14583" t="n">
        <v>2854.3878</v>
      </c>
    </row>
    <row r="14584">
      <c r="A14584" t="n">
        <v>14564</v>
      </c>
      <c r="B14584" t="n">
        <v>2853.8778</v>
      </c>
    </row>
    <row r="14585">
      <c r="A14585" t="n">
        <v>14565</v>
      </c>
      <c r="B14585" t="n">
        <v>2854.1235</v>
      </c>
    </row>
    <row r="14586">
      <c r="A14586" t="n">
        <v>14566</v>
      </c>
      <c r="B14586" t="n">
        <v>2853.6135</v>
      </c>
    </row>
    <row r="14587">
      <c r="A14587" t="n">
        <v>14567</v>
      </c>
      <c r="B14587" t="n">
        <v>2855.1133</v>
      </c>
    </row>
    <row r="14588">
      <c r="A14588" t="n">
        <v>14568</v>
      </c>
      <c r="B14588" t="n">
        <v>2856.372</v>
      </c>
    </row>
    <row r="14589">
      <c r="A14589" t="n">
        <v>14569</v>
      </c>
      <c r="B14589" t="n">
        <v>2857.1186</v>
      </c>
    </row>
    <row r="14590">
      <c r="A14590" t="n">
        <v>14570</v>
      </c>
      <c r="B14590" t="n">
        <v>2858.2946</v>
      </c>
    </row>
    <row r="14591">
      <c r="A14591" t="n">
        <v>14571</v>
      </c>
      <c r="B14591" t="n">
        <v>2858.869</v>
      </c>
    </row>
    <row r="14592">
      <c r="A14592" t="n">
        <v>14572</v>
      </c>
      <c r="B14592" t="n">
        <v>2859.5136</v>
      </c>
    </row>
    <row r="14593">
      <c r="A14593" t="n">
        <v>14573</v>
      </c>
      <c r="B14593" t="n">
        <v>2859.9937</v>
      </c>
    </row>
    <row r="14594">
      <c r="A14594" t="n">
        <v>14574</v>
      </c>
      <c r="B14594" t="n">
        <v>2860.6383</v>
      </c>
    </row>
    <row r="14595">
      <c r="A14595" t="n">
        <v>14575</v>
      </c>
      <c r="B14595" t="n">
        <v>2858.5983</v>
      </c>
    </row>
    <row r="14596">
      <c r="A14596" t="n">
        <v>14576</v>
      </c>
      <c r="B14596" t="n">
        <v>2858.0883</v>
      </c>
    </row>
    <row r="14597">
      <c r="A14597" t="n">
        <v>14577</v>
      </c>
      <c r="B14597" t="n">
        <v>2856.0483</v>
      </c>
    </row>
    <row r="14598">
      <c r="A14598" t="n">
        <v>14578</v>
      </c>
      <c r="B14598" t="n">
        <v>2854.7223</v>
      </c>
    </row>
    <row r="14599">
      <c r="A14599" t="n">
        <v>14579</v>
      </c>
      <c r="B14599" t="n">
        <v>2852.6823</v>
      </c>
    </row>
    <row r="14600">
      <c r="A14600" t="n">
        <v>14580</v>
      </c>
      <c r="B14600" t="n">
        <v>2852.1723</v>
      </c>
    </row>
    <row r="14601">
      <c r="A14601" t="n">
        <v>14581</v>
      </c>
      <c r="B14601" t="n">
        <v>2850.1323</v>
      </c>
    </row>
    <row r="14602">
      <c r="A14602" t="n">
        <v>14582</v>
      </c>
      <c r="B14602" t="n">
        <v>2848.8471</v>
      </c>
    </row>
    <row r="14603">
      <c r="A14603" t="n">
        <v>14583</v>
      </c>
      <c r="B14603" t="n">
        <v>2849.0082</v>
      </c>
    </row>
    <row r="14604">
      <c r="A14604" t="n">
        <v>14584</v>
      </c>
      <c r="B14604" t="n">
        <v>2849.6528</v>
      </c>
    </row>
    <row r="14605">
      <c r="A14605" t="n">
        <v>14585</v>
      </c>
      <c r="B14605" t="n">
        <v>2849.8139</v>
      </c>
    </row>
    <row r="14606">
      <c r="A14606" t="n">
        <v>14586</v>
      </c>
      <c r="B14606" t="n">
        <v>2847.7739</v>
      </c>
    </row>
    <row r="14607">
      <c r="A14607" t="n">
        <v>14587</v>
      </c>
      <c r="B14607" t="n">
        <v>2846.6417</v>
      </c>
    </row>
    <row r="14608">
      <c r="A14608" t="n">
        <v>14588</v>
      </c>
      <c r="B14608" t="n">
        <v>2846.1317</v>
      </c>
    </row>
    <row r="14609">
      <c r="A14609" t="n">
        <v>14589</v>
      </c>
      <c r="B14609" t="n">
        <v>2846.6318</v>
      </c>
    </row>
    <row r="14610">
      <c r="A14610" t="n">
        <v>14590</v>
      </c>
      <c r="B14610" t="n">
        <v>2847.752</v>
      </c>
    </row>
    <row r="14611">
      <c r="A14611" t="n">
        <v>14591</v>
      </c>
      <c r="B14611" t="n">
        <v>2849.9225</v>
      </c>
    </row>
    <row r="14612">
      <c r="A14612" t="n">
        <v>14592</v>
      </c>
      <c r="B14612" t="n">
        <v>2851.6571</v>
      </c>
    </row>
    <row r="14613">
      <c r="A14613" t="n">
        <v>14593</v>
      </c>
      <c r="B14613" t="n">
        <v>2853.0974</v>
      </c>
    </row>
    <row r="14614">
      <c r="A14614" t="n">
        <v>14594</v>
      </c>
      <c r="B14614" t="n">
        <v>2853.2673</v>
      </c>
    </row>
    <row r="14615">
      <c r="A14615" t="n">
        <v>14595</v>
      </c>
      <c r="B14615" t="n">
        <v>2855.4378</v>
      </c>
    </row>
    <row r="14616">
      <c r="A14616" t="n">
        <v>14596</v>
      </c>
      <c r="B14616" t="n">
        <v>2855.7647</v>
      </c>
    </row>
    <row r="14617">
      <c r="A14617" t="n">
        <v>14597</v>
      </c>
      <c r="B14617" t="n">
        <v>2854.7243</v>
      </c>
    </row>
    <row r="14618">
      <c r="A14618" t="n">
        <v>14598</v>
      </c>
      <c r="B14618" t="n">
        <v>2853.5615</v>
      </c>
    </row>
    <row r="14619">
      <c r="A14619" t="n">
        <v>14599</v>
      </c>
      <c r="B14619" t="n">
        <v>2854.3584</v>
      </c>
    </row>
    <row r="14620">
      <c r="A14620" t="n">
        <v>14600</v>
      </c>
      <c r="B14620" t="n">
        <v>2856.5289</v>
      </c>
    </row>
    <row r="14621">
      <c r="A14621" t="n">
        <v>14601</v>
      </c>
      <c r="B14621" t="n">
        <v>2854.7133</v>
      </c>
    </row>
    <row r="14622">
      <c r="A14622" t="n">
        <v>14602</v>
      </c>
      <c r="B14622" t="n">
        <v>2852.9079</v>
      </c>
    </row>
    <row r="14623">
      <c r="A14623" t="n">
        <v>14603</v>
      </c>
      <c r="B14623" t="n">
        <v>2851.6431</v>
      </c>
    </row>
    <row r="14624">
      <c r="A14624" t="n">
        <v>14604</v>
      </c>
      <c r="B14624" t="n">
        <v>2853.8136</v>
      </c>
    </row>
    <row r="14625">
      <c r="A14625" t="n">
        <v>14605</v>
      </c>
      <c r="B14625" t="n">
        <v>2854.9112</v>
      </c>
    </row>
    <row r="14626">
      <c r="A14626" t="n">
        <v>14606</v>
      </c>
      <c r="B14626" t="n">
        <v>2854.4012</v>
      </c>
    </row>
    <row r="14627">
      <c r="A14627" t="n">
        <v>14607</v>
      </c>
      <c r="B14627" t="n">
        <v>2853.8912</v>
      </c>
    </row>
    <row r="14628">
      <c r="A14628" t="n">
        <v>14608</v>
      </c>
      <c r="B14628" t="n">
        <v>2853.3812</v>
      </c>
    </row>
    <row r="14629">
      <c r="A14629" t="n">
        <v>14609</v>
      </c>
      <c r="B14629" t="n">
        <v>2853.8236</v>
      </c>
    </row>
    <row r="14630">
      <c r="A14630" t="n">
        <v>14610</v>
      </c>
      <c r="B14630" t="n">
        <v>2851.7836</v>
      </c>
    </row>
    <row r="14631">
      <c r="A14631" t="n">
        <v>14611</v>
      </c>
      <c r="B14631" t="n">
        <v>2853.0231</v>
      </c>
    </row>
    <row r="14632">
      <c r="A14632" t="n">
        <v>14612</v>
      </c>
      <c r="B14632" t="n">
        <v>2850.9831</v>
      </c>
    </row>
    <row r="14633">
      <c r="A14633" t="n">
        <v>14613</v>
      </c>
      <c r="B14633" t="n">
        <v>2850.4731</v>
      </c>
    </row>
    <row r="14634">
      <c r="A14634" t="n">
        <v>14614</v>
      </c>
      <c r="B14634" t="n">
        <v>2852.3935</v>
      </c>
    </row>
    <row r="14635">
      <c r="A14635" t="n">
        <v>14615</v>
      </c>
      <c r="B14635" t="n">
        <v>2854.3139</v>
      </c>
    </row>
    <row r="14636">
      <c r="A14636" t="n">
        <v>14616</v>
      </c>
      <c r="B14636" t="n">
        <v>2852.2739</v>
      </c>
    </row>
    <row r="14637">
      <c r="A14637" t="n">
        <v>14617</v>
      </c>
      <c r="B14637" t="n">
        <v>2852.7639</v>
      </c>
    </row>
    <row r="14638">
      <c r="A14638" t="n">
        <v>14618</v>
      </c>
      <c r="B14638" t="n">
        <v>2853.8941</v>
      </c>
    </row>
    <row r="14639">
      <c r="A14639" t="n">
        <v>14619</v>
      </c>
      <c r="B14639" t="n">
        <v>2855.8145</v>
      </c>
    </row>
    <row r="14640">
      <c r="A14640" t="n">
        <v>14620</v>
      </c>
      <c r="B14640" t="n">
        <v>2857.1448</v>
      </c>
    </row>
    <row r="14641">
      <c r="A14641" t="n">
        <v>14621</v>
      </c>
      <c r="B14641" t="n">
        <v>2858.255</v>
      </c>
    </row>
    <row r="14642">
      <c r="A14642" t="n">
        <v>14622</v>
      </c>
      <c r="B14642" t="n">
        <v>2860.2554</v>
      </c>
    </row>
    <row r="14643">
      <c r="A14643" t="n">
        <v>14623</v>
      </c>
      <c r="B14643" t="n">
        <v>2861.3212</v>
      </c>
    </row>
    <row r="14644">
      <c r="A14644" t="n">
        <v>14624</v>
      </c>
      <c r="B14644" t="n">
        <v>2863.232</v>
      </c>
    </row>
    <row r="14645">
      <c r="A14645" t="n">
        <v>14625</v>
      </c>
      <c r="B14645" t="n">
        <v>2864.5223</v>
      </c>
    </row>
    <row r="14646">
      <c r="A14646" t="n">
        <v>14626</v>
      </c>
      <c r="B14646" t="n">
        <v>2865.7525</v>
      </c>
    </row>
    <row r="14647">
      <c r="A14647" t="n">
        <v>14627</v>
      </c>
      <c r="B14647" t="n">
        <v>2867.7529</v>
      </c>
    </row>
    <row r="14648">
      <c r="A14648" t="n">
        <v>14628</v>
      </c>
      <c r="B14648" t="n">
        <v>2868.1371</v>
      </c>
    </row>
    <row r="14649">
      <c r="A14649" t="n">
        <v>14629</v>
      </c>
      <c r="B14649" t="n">
        <v>2868.5816</v>
      </c>
    </row>
    <row r="14650">
      <c r="A14650" t="n">
        <v>14630</v>
      </c>
      <c r="B14650" t="n">
        <v>2868.8808</v>
      </c>
    </row>
    <row r="14651">
      <c r="A14651" t="n">
        <v>14631</v>
      </c>
      <c r="B14651" t="n">
        <v>2870.7243</v>
      </c>
    </row>
    <row r="14652">
      <c r="A14652" t="n">
        <v>14632</v>
      </c>
      <c r="B14652" t="n">
        <v>2872.5678</v>
      </c>
    </row>
    <row r="14653">
      <c r="A14653" t="n">
        <v>14633</v>
      </c>
      <c r="B14653" t="n">
        <v>2874.4113</v>
      </c>
    </row>
    <row r="14654">
      <c r="A14654" t="n">
        <v>14634</v>
      </c>
      <c r="B14654" t="n">
        <v>2874.9519</v>
      </c>
    </row>
    <row r="14655">
      <c r="A14655" t="n">
        <v>14635</v>
      </c>
      <c r="B14655" t="n">
        <v>2875.4276</v>
      </c>
    </row>
    <row r="14656">
      <c r="A14656" t="n">
        <v>14636</v>
      </c>
      <c r="B14656" t="n">
        <v>2874.9176</v>
      </c>
    </row>
    <row r="14657">
      <c r="A14657" t="n">
        <v>14637</v>
      </c>
      <c r="B14657" t="n">
        <v>2875.8224</v>
      </c>
    </row>
    <row r="14658">
      <c r="A14658" t="n">
        <v>14638</v>
      </c>
      <c r="B14658" t="n">
        <v>2876.2059</v>
      </c>
    </row>
    <row r="14659">
      <c r="A14659" t="n">
        <v>14639</v>
      </c>
      <c r="B14659" t="n">
        <v>2877.1154</v>
      </c>
    </row>
    <row r="14660">
      <c r="A14660" t="n">
        <v>14640</v>
      </c>
      <c r="B14660" t="n">
        <v>2878.6152</v>
      </c>
    </row>
    <row r="14661">
      <c r="A14661" t="n">
        <v>14641</v>
      </c>
      <c r="B14661" t="n">
        <v>2880.6156</v>
      </c>
    </row>
    <row r="14662">
      <c r="A14662" t="n">
        <v>14642</v>
      </c>
      <c r="B14662" t="n">
        <v>2882.616</v>
      </c>
    </row>
    <row r="14663">
      <c r="A14663" t="n">
        <v>14643</v>
      </c>
      <c r="B14663" t="n">
        <v>2884.6997</v>
      </c>
    </row>
    <row r="14664">
      <c r="A14664" t="n">
        <v>14644</v>
      </c>
      <c r="B14664" t="n">
        <v>2886.7834</v>
      </c>
    </row>
    <row r="14665">
      <c r="A14665" t="n">
        <v>14645</v>
      </c>
      <c r="B14665" t="n">
        <v>2888.7838</v>
      </c>
    </row>
    <row r="14666">
      <c r="A14666" t="n">
        <v>14646</v>
      </c>
      <c r="B14666" t="n">
        <v>2889.9715</v>
      </c>
    </row>
    <row r="14667">
      <c r="A14667" t="n">
        <v>14647</v>
      </c>
      <c r="B14667" t="n">
        <v>2888.7373</v>
      </c>
    </row>
    <row r="14668">
      <c r="A14668" t="n">
        <v>14648</v>
      </c>
      <c r="B14668" t="n">
        <v>2887.5847</v>
      </c>
    </row>
    <row r="14669">
      <c r="A14669" t="n">
        <v>14649</v>
      </c>
      <c r="B14669" t="n">
        <v>2886.0241</v>
      </c>
    </row>
    <row r="14670">
      <c r="A14670" t="n">
        <v>14650</v>
      </c>
      <c r="B14670" t="n">
        <v>2884.8613</v>
      </c>
    </row>
    <row r="14671">
      <c r="A14671" t="n">
        <v>14651</v>
      </c>
      <c r="B14671" t="n">
        <v>2882.8213</v>
      </c>
    </row>
    <row r="14672">
      <c r="A14672" t="n">
        <v>14652</v>
      </c>
      <c r="B14672" t="n">
        <v>2891.0377</v>
      </c>
    </row>
    <row r="14673">
      <c r="A14673" t="n">
        <v>14653</v>
      </c>
      <c r="B14673" t="n">
        <v>2889.6505</v>
      </c>
    </row>
    <row r="14674">
      <c r="A14674" t="n">
        <v>14654</v>
      </c>
      <c r="B14674" t="n">
        <v>2887.6105</v>
      </c>
    </row>
    <row r="14675">
      <c r="A14675" t="n">
        <v>14655</v>
      </c>
      <c r="B14675" t="n">
        <v>2886.4477</v>
      </c>
    </row>
    <row r="14676">
      <c r="A14676" t="n">
        <v>14656</v>
      </c>
      <c r="B14676" t="n">
        <v>2884.4077</v>
      </c>
    </row>
    <row r="14677">
      <c r="A14677" t="n">
        <v>14657</v>
      </c>
      <c r="B14677" t="n">
        <v>2883.3775</v>
      </c>
    </row>
    <row r="14678">
      <c r="A14678" t="n">
        <v>14658</v>
      </c>
      <c r="B14678" t="n">
        <v>2884.1347</v>
      </c>
    </row>
    <row r="14679">
      <c r="A14679" t="n">
        <v>14659</v>
      </c>
      <c r="B14679" t="n">
        <v>2882.0947</v>
      </c>
    </row>
    <row r="14680">
      <c r="A14680" t="n">
        <v>14660</v>
      </c>
      <c r="B14680" t="n">
        <v>2880.9523</v>
      </c>
    </row>
    <row r="14681">
      <c r="A14681" t="n">
        <v>14661</v>
      </c>
      <c r="B14681" t="n">
        <v>2882.9527</v>
      </c>
    </row>
    <row r="14682">
      <c r="A14682" t="n">
        <v>14662</v>
      </c>
      <c r="B14682" t="n">
        <v>2884.9531</v>
      </c>
    </row>
    <row r="14683">
      <c r="A14683" t="n">
        <v>14663</v>
      </c>
      <c r="B14683" t="n">
        <v>2886.0733</v>
      </c>
    </row>
    <row r="14684">
      <c r="A14684" t="n">
        <v>14664</v>
      </c>
      <c r="B14684" t="n">
        <v>2884.0333</v>
      </c>
    </row>
    <row r="14685">
      <c r="A14685" t="n">
        <v>14665</v>
      </c>
      <c r="B14685" t="n">
        <v>2885.1535</v>
      </c>
    </row>
    <row r="14686">
      <c r="A14686" t="n">
        <v>14666</v>
      </c>
      <c r="B14686" t="n">
        <v>2887.0739</v>
      </c>
    </row>
    <row r="14687">
      <c r="A14687" t="n">
        <v>14667</v>
      </c>
      <c r="B14687" t="n">
        <v>2886.2885</v>
      </c>
    </row>
    <row r="14688">
      <c r="A14688" t="n">
        <v>14668</v>
      </c>
      <c r="B14688" t="n">
        <v>2884.9217</v>
      </c>
    </row>
    <row r="14689">
      <c r="A14689" t="n">
        <v>14669</v>
      </c>
      <c r="B14689" t="n">
        <v>2883.7079</v>
      </c>
    </row>
    <row r="14690">
      <c r="A14690" t="n">
        <v>14670</v>
      </c>
      <c r="B14690" t="n">
        <v>2884.0071</v>
      </c>
    </row>
    <row r="14691">
      <c r="A14691" t="n">
        <v>14671</v>
      </c>
      <c r="B14691" t="n">
        <v>2884.5245</v>
      </c>
    </row>
    <row r="14692">
      <c r="A14692" t="n">
        <v>14672</v>
      </c>
      <c r="B14692" t="n">
        <v>2884.9305</v>
      </c>
    </row>
    <row r="14693">
      <c r="A14693" t="n">
        <v>14673</v>
      </c>
      <c r="B14693" t="n">
        <v>2885.6491</v>
      </c>
    </row>
    <row r="14694">
      <c r="A14694" t="n">
        <v>14674</v>
      </c>
      <c r="B14694" t="n">
        <v>2886.3677</v>
      </c>
    </row>
    <row r="14695">
      <c r="A14695" t="n">
        <v>14675</v>
      </c>
      <c r="B14695" t="n">
        <v>2887.3272</v>
      </c>
    </row>
    <row r="14696">
      <c r="A14696" t="n">
        <v>14676</v>
      </c>
      <c r="B14696" t="n">
        <v>2889.0255</v>
      </c>
    </row>
    <row r="14697">
      <c r="A14697" t="n">
        <v>14677</v>
      </c>
      <c r="B14697" t="n">
        <v>2886.9855</v>
      </c>
    </row>
    <row r="14698">
      <c r="A14698" t="n">
        <v>14678</v>
      </c>
      <c r="B14698" t="n">
        <v>2885.6493</v>
      </c>
    </row>
    <row r="14699">
      <c r="A14699" t="n">
        <v>14679</v>
      </c>
      <c r="B14699" t="n">
        <v>2883.6093</v>
      </c>
    </row>
    <row r="14700">
      <c r="A14700" t="n">
        <v>14680</v>
      </c>
      <c r="B14700" t="n">
        <v>2882.2527</v>
      </c>
    </row>
    <row r="14701">
      <c r="A14701" t="n">
        <v>14681</v>
      </c>
      <c r="B14701" t="n">
        <v>2883.7609</v>
      </c>
    </row>
    <row r="14702">
      <c r="A14702" t="n">
        <v>14682</v>
      </c>
      <c r="B14702" t="n">
        <v>2881.7209</v>
      </c>
    </row>
    <row r="14703">
      <c r="A14703" t="n">
        <v>14683</v>
      </c>
      <c r="B14703" t="n">
        <v>2880.5581</v>
      </c>
    </row>
    <row r="14704">
      <c r="A14704" t="n">
        <v>14684</v>
      </c>
      <c r="B14704" t="n">
        <v>2881.7701</v>
      </c>
    </row>
    <row r="14705">
      <c r="A14705" t="n">
        <v>14685</v>
      </c>
      <c r="B14705" t="n">
        <v>2883.6136</v>
      </c>
    </row>
    <row r="14706">
      <c r="A14706" t="n">
        <v>14686</v>
      </c>
      <c r="B14706" t="n">
        <v>2881.5736</v>
      </c>
    </row>
    <row r="14707">
      <c r="A14707" t="n">
        <v>14687</v>
      </c>
      <c r="B14707" t="n">
        <v>2879.5336</v>
      </c>
    </row>
    <row r="14708">
      <c r="A14708" t="n">
        <v>14688</v>
      </c>
      <c r="B14708" t="n">
        <v>2877.4936</v>
      </c>
    </row>
    <row r="14709">
      <c r="A14709" t="n">
        <v>14689</v>
      </c>
      <c r="B14709" t="n">
        <v>2879.2998</v>
      </c>
    </row>
    <row r="14710">
      <c r="A14710" t="n">
        <v>14690</v>
      </c>
      <c r="B14710" t="n">
        <v>2881.106</v>
      </c>
    </row>
    <row r="14711">
      <c r="A14711" t="n">
        <v>14691</v>
      </c>
      <c r="B14711" t="n">
        <v>2879.066</v>
      </c>
    </row>
    <row r="14712">
      <c r="A14712" t="n">
        <v>14692</v>
      </c>
      <c r="B14712" t="n">
        <v>2877.026</v>
      </c>
    </row>
    <row r="14713">
      <c r="A14713" t="n">
        <v>14693</v>
      </c>
      <c r="B14713" t="n">
        <v>2874.986</v>
      </c>
    </row>
    <row r="14714">
      <c r="A14714" t="n">
        <v>14694</v>
      </c>
      <c r="B14714" t="n">
        <v>2872.946</v>
      </c>
    </row>
    <row r="14715">
      <c r="A14715" t="n">
        <v>14695</v>
      </c>
      <c r="B14715" t="n">
        <v>2874.2118</v>
      </c>
    </row>
    <row r="14716">
      <c r="A14716" t="n">
        <v>14696</v>
      </c>
      <c r="B14716" t="n">
        <v>2872.1718</v>
      </c>
    </row>
    <row r="14717">
      <c r="A14717" t="n">
        <v>14697</v>
      </c>
      <c r="B14717" t="n">
        <v>2874.2555</v>
      </c>
    </row>
    <row r="14718">
      <c r="A14718" t="n">
        <v>14698</v>
      </c>
      <c r="B14718" t="n">
        <v>2872.2155</v>
      </c>
    </row>
    <row r="14719">
      <c r="A14719" t="n">
        <v>14699</v>
      </c>
      <c r="B14719" t="n">
        <v>2870.8895</v>
      </c>
    </row>
    <row r="14720">
      <c r="A14720" t="n">
        <v>14700</v>
      </c>
      <c r="B14720" t="n">
        <v>2872.9732</v>
      </c>
    </row>
    <row r="14721">
      <c r="A14721" t="n">
        <v>14701</v>
      </c>
      <c r="B14721" t="n">
        <v>2873.8962</v>
      </c>
    </row>
    <row r="14722">
      <c r="A14722" t="n">
        <v>14702</v>
      </c>
      <c r="B14722" t="n">
        <v>2875.9799</v>
      </c>
    </row>
    <row r="14723">
      <c r="A14723" t="n">
        <v>14703</v>
      </c>
      <c r="B14723" t="n">
        <v>2876.3504</v>
      </c>
    </row>
    <row r="14724">
      <c r="A14724" t="n">
        <v>14704</v>
      </c>
      <c r="B14724" t="n">
        <v>2876.718</v>
      </c>
    </row>
    <row r="14725">
      <c r="A14725" t="n">
        <v>14705</v>
      </c>
      <c r="B14725" t="n">
        <v>2877.2924</v>
      </c>
    </row>
    <row r="14726">
      <c r="A14726" t="n">
        <v>14706</v>
      </c>
      <c r="B14726" t="n">
        <v>2880.7223</v>
      </c>
    </row>
    <row r="14727">
      <c r="A14727" t="n">
        <v>14707</v>
      </c>
      <c r="B14727" t="n">
        <v>2878.6823</v>
      </c>
    </row>
    <row r="14728">
      <c r="A14728" t="n">
        <v>14708</v>
      </c>
      <c r="B14728" t="n">
        <v>2879.8325</v>
      </c>
    </row>
    <row r="14729">
      <c r="A14729" t="n">
        <v>14709</v>
      </c>
      <c r="B14729" t="n">
        <v>2878.4351</v>
      </c>
    </row>
    <row r="14730">
      <c r="A14730" t="n">
        <v>14710</v>
      </c>
      <c r="B14730" t="n">
        <v>2876.5175</v>
      </c>
    </row>
    <row r="14731">
      <c r="A14731" t="n">
        <v>14711</v>
      </c>
      <c r="B14731" t="n">
        <v>2878.4379</v>
      </c>
    </row>
    <row r="14732">
      <c r="A14732" t="n">
        <v>14712</v>
      </c>
      <c r="B14732" t="n">
        <v>2880.3583</v>
      </c>
    </row>
    <row r="14733">
      <c r="A14733" t="n">
        <v>14713</v>
      </c>
      <c r="B14733" t="n">
        <v>2880.7135</v>
      </c>
    </row>
    <row r="14734">
      <c r="A14734" t="n">
        <v>14714</v>
      </c>
      <c r="B14734" t="n">
        <v>2881.0977</v>
      </c>
    </row>
    <row r="14735">
      <c r="A14735" t="n">
        <v>14715</v>
      </c>
      <c r="B14735" t="n">
        <v>2882.3097</v>
      </c>
    </row>
    <row r="14736">
      <c r="A14736" t="n">
        <v>14716</v>
      </c>
      <c r="B14736" t="n">
        <v>2880.2697</v>
      </c>
    </row>
    <row r="14737">
      <c r="A14737" t="n">
        <v>14717</v>
      </c>
      <c r="B14737" t="n">
        <v>2882.1901</v>
      </c>
    </row>
    <row r="14738">
      <c r="A14738" t="n">
        <v>14718</v>
      </c>
      <c r="B14738" t="n">
        <v>2882.8628</v>
      </c>
    </row>
    <row r="14739">
      <c r="A14739" t="n">
        <v>14719</v>
      </c>
      <c r="B14739" t="n">
        <v>2881.2104</v>
      </c>
    </row>
    <row r="14740">
      <c r="A14740" t="n">
        <v>14720</v>
      </c>
      <c r="B14740" t="n">
        <v>2879.8742</v>
      </c>
    </row>
    <row r="14741">
      <c r="A14741" t="n">
        <v>14721</v>
      </c>
      <c r="B14741" t="n">
        <v>2877.8342</v>
      </c>
    </row>
    <row r="14742">
      <c r="A14742" t="n">
        <v>14722</v>
      </c>
      <c r="B14742" t="n">
        <v>2877.3242</v>
      </c>
    </row>
    <row r="14743">
      <c r="A14743" t="n">
        <v>14723</v>
      </c>
      <c r="B14743" t="n">
        <v>2875.8554</v>
      </c>
    </row>
    <row r="14744">
      <c r="A14744" t="n">
        <v>14724</v>
      </c>
      <c r="B14744" t="n">
        <v>2874.6824</v>
      </c>
    </row>
    <row r="14745">
      <c r="A14745" t="n">
        <v>14725</v>
      </c>
      <c r="B14745" t="n">
        <v>2872.6424</v>
      </c>
    </row>
    <row r="14746">
      <c r="A14746" t="n">
        <v>14726</v>
      </c>
      <c r="B14746" t="n">
        <v>2872.1324</v>
      </c>
    </row>
    <row r="14747">
      <c r="A14747" t="n">
        <v>14727</v>
      </c>
      <c r="B14747" t="n">
        <v>2874.1328</v>
      </c>
    </row>
    <row r="14748">
      <c r="A14748" t="n">
        <v>14728</v>
      </c>
      <c r="B14748" t="n">
        <v>2875.133</v>
      </c>
    </row>
    <row r="14749">
      <c r="A14749" t="n">
        <v>14729</v>
      </c>
      <c r="B14749" t="n">
        <v>2877.1334</v>
      </c>
    </row>
    <row r="14750">
      <c r="A14750" t="n">
        <v>14730</v>
      </c>
      <c r="B14750" t="n">
        <v>2878.6332</v>
      </c>
    </row>
    <row r="14751">
      <c r="A14751" t="n">
        <v>14731</v>
      </c>
      <c r="B14751" t="n">
        <v>2879.4731</v>
      </c>
    </row>
    <row r="14752">
      <c r="A14752" t="n">
        <v>14732</v>
      </c>
      <c r="B14752" t="n">
        <v>2880.5827</v>
      </c>
    </row>
    <row r="14753">
      <c r="A14753" t="n">
        <v>14733</v>
      </c>
      <c r="B14753" t="n">
        <v>2881.2984</v>
      </c>
    </row>
    <row r="14754">
      <c r="A14754" t="n">
        <v>14734</v>
      </c>
      <c r="B14754" t="n">
        <v>2881.9253</v>
      </c>
    </row>
    <row r="14755">
      <c r="A14755" t="n">
        <v>14735</v>
      </c>
      <c r="B14755" t="n">
        <v>2883.0349</v>
      </c>
    </row>
    <row r="14756">
      <c r="A14756" t="n">
        <v>14736</v>
      </c>
      <c r="B14756" t="n">
        <v>2884.3052</v>
      </c>
    </row>
    <row r="14757">
      <c r="A14757" t="n">
        <v>14737</v>
      </c>
      <c r="B14757" t="n">
        <v>2885.571</v>
      </c>
    </row>
    <row r="14758">
      <c r="A14758" t="n">
        <v>14738</v>
      </c>
      <c r="B14758" t="n">
        <v>2883.786</v>
      </c>
    </row>
    <row r="14759">
      <c r="A14759" t="n">
        <v>14739</v>
      </c>
      <c r="B14759" t="n">
        <v>2884.5898</v>
      </c>
    </row>
    <row r="14760">
      <c r="A14760" t="n">
        <v>14740</v>
      </c>
      <c r="B14760" t="n">
        <v>2885.8556</v>
      </c>
    </row>
    <row r="14761">
      <c r="A14761" t="n">
        <v>14741</v>
      </c>
      <c r="B14761" t="n">
        <v>2885.1416</v>
      </c>
    </row>
    <row r="14762">
      <c r="A14762" t="n">
        <v>14742</v>
      </c>
      <c r="B14762" t="n">
        <v>2883.1016</v>
      </c>
    </row>
    <row r="14763">
      <c r="A14763" t="n">
        <v>14743</v>
      </c>
      <c r="B14763" t="n">
        <v>2885.022</v>
      </c>
    </row>
    <row r="14764">
      <c r="A14764" t="n">
        <v>14744</v>
      </c>
      <c r="B14764" t="n">
        <v>2886.096</v>
      </c>
    </row>
    <row r="14765">
      <c r="A14765" t="n">
        <v>14745</v>
      </c>
      <c r="B14765" t="n">
        <v>2887.3082</v>
      </c>
    </row>
    <row r="14766">
      <c r="A14766" t="n">
        <v>14746</v>
      </c>
      <c r="B14766" t="n">
        <v>2889.0942</v>
      </c>
    </row>
    <row r="14767">
      <c r="A14767" t="n">
        <v>14747</v>
      </c>
      <c r="B14767" t="n">
        <v>2890.5345</v>
      </c>
    </row>
    <row r="14768">
      <c r="A14768" t="n">
        <v>14748</v>
      </c>
      <c r="B14768" t="n">
        <v>2892.4549</v>
      </c>
    </row>
    <row r="14769">
      <c r="A14769" t="n">
        <v>14749</v>
      </c>
      <c r="B14769" t="n">
        <v>2894.1448</v>
      </c>
    </row>
    <row r="14770">
      <c r="A14770" t="n">
        <v>14750</v>
      </c>
      <c r="B14770" t="n">
        <v>2895.7963</v>
      </c>
    </row>
    <row r="14771">
      <c r="A14771" t="n">
        <v>14751</v>
      </c>
      <c r="B14771" t="n">
        <v>2896.9101</v>
      </c>
    </row>
    <row r="14772">
      <c r="A14772" t="n">
        <v>14752</v>
      </c>
      <c r="B14772" t="n">
        <v>2898.5583</v>
      </c>
    </row>
    <row r="14773">
      <c r="A14773" t="n">
        <v>14753</v>
      </c>
      <c r="B14773" t="n">
        <v>2900.4787</v>
      </c>
    </row>
    <row r="14774">
      <c r="A14774" t="n">
        <v>14754</v>
      </c>
      <c r="B14774" t="n">
        <v>2899.9687</v>
      </c>
    </row>
    <row r="14775">
      <c r="A14775" t="n">
        <v>14755</v>
      </c>
      <c r="B14775" t="n">
        <v>2899.4587</v>
      </c>
    </row>
    <row r="14776">
      <c r="A14776" t="n">
        <v>14756</v>
      </c>
      <c r="B14776" t="n">
        <v>2901.1541</v>
      </c>
    </row>
    <row r="14777">
      <c r="A14777" t="n">
        <v>14757</v>
      </c>
      <c r="B14777" t="n">
        <v>2899.1141</v>
      </c>
    </row>
    <row r="14778">
      <c r="A14778" t="n">
        <v>14758</v>
      </c>
      <c r="B14778" t="n">
        <v>2900.209</v>
      </c>
    </row>
    <row r="14779">
      <c r="A14779" t="n">
        <v>14759</v>
      </c>
      <c r="B14779" t="n">
        <v>2901.3269</v>
      </c>
    </row>
    <row r="14780">
      <c r="A14780" t="n">
        <v>14760</v>
      </c>
      <c r="B14780" t="n">
        <v>2902.8905</v>
      </c>
    </row>
    <row r="14781">
      <c r="A14781" t="n">
        <v>14761</v>
      </c>
      <c r="B14781" t="n">
        <v>2903.4995</v>
      </c>
    </row>
    <row r="14782">
      <c r="A14782" t="n">
        <v>14762</v>
      </c>
      <c r="B14782" t="n">
        <v>2904.1441</v>
      </c>
    </row>
    <row r="14783">
      <c r="A14783" t="n">
        <v>14763</v>
      </c>
      <c r="B14783" t="n">
        <v>2902.1041</v>
      </c>
    </row>
    <row r="14784">
      <c r="A14784" t="n">
        <v>14764</v>
      </c>
      <c r="B14784" t="n">
        <v>2903.3055</v>
      </c>
    </row>
    <row r="14785">
      <c r="A14785" t="n">
        <v>14765</v>
      </c>
      <c r="B14785" t="n">
        <v>2905.2655</v>
      </c>
    </row>
    <row r="14786">
      <c r="A14786" t="n">
        <v>14766</v>
      </c>
      <c r="B14786" t="n">
        <v>2907.2255</v>
      </c>
    </row>
    <row r="14787">
      <c r="A14787" t="n">
        <v>14767</v>
      </c>
      <c r="B14787" t="n">
        <v>2908.503</v>
      </c>
    </row>
    <row r="14788">
      <c r="A14788" t="n">
        <v>14768</v>
      </c>
      <c r="B14788" t="n">
        <v>2907.1974</v>
      </c>
    </row>
    <row r="14789">
      <c r="A14789" t="n">
        <v>14769</v>
      </c>
      <c r="B14789" t="n">
        <v>2905.8714</v>
      </c>
    </row>
    <row r="14790">
      <c r="A14790" t="n">
        <v>14770</v>
      </c>
      <c r="B14790" t="n">
        <v>2903.8314</v>
      </c>
    </row>
    <row r="14791">
      <c r="A14791" t="n">
        <v>14771</v>
      </c>
      <c r="B14791" t="n">
        <v>2903.3214</v>
      </c>
    </row>
    <row r="14792">
      <c r="A14792" t="n">
        <v>14772</v>
      </c>
      <c r="B14792" t="n">
        <v>2903.516</v>
      </c>
    </row>
    <row r="14793">
      <c r="A14793" t="n">
        <v>14773</v>
      </c>
      <c r="B14793" t="n">
        <v>2903.7617</v>
      </c>
    </row>
    <row r="14794">
      <c r="A14794" t="n">
        <v>14774</v>
      </c>
      <c r="B14794" t="n">
        <v>2903.2517</v>
      </c>
    </row>
    <row r="14795">
      <c r="A14795" t="n">
        <v>14775</v>
      </c>
      <c r="B14795" t="n">
        <v>2903.4716</v>
      </c>
    </row>
    <row r="14796">
      <c r="A14796" t="n">
        <v>14776</v>
      </c>
      <c r="B14796" t="n">
        <v>2905.4316</v>
      </c>
    </row>
    <row r="14797">
      <c r="A14797" t="n">
        <v>14777</v>
      </c>
      <c r="B14797" t="n">
        <v>2903.3916</v>
      </c>
    </row>
    <row r="14798">
      <c r="A14798" t="n">
        <v>14778</v>
      </c>
      <c r="B14798" t="n">
        <v>2903.6373</v>
      </c>
    </row>
    <row r="14799">
      <c r="A14799" t="n">
        <v>14779</v>
      </c>
      <c r="B14799" t="n">
        <v>2903.6987</v>
      </c>
    </row>
    <row r="14800">
      <c r="A14800" t="n">
        <v>14780</v>
      </c>
      <c r="B14800" t="n">
        <v>2904.6428</v>
      </c>
    </row>
    <row r="14801">
      <c r="A14801" t="n">
        <v>14781</v>
      </c>
      <c r="B14801" t="n">
        <v>2906.5632</v>
      </c>
    </row>
    <row r="14802">
      <c r="A14802" t="n">
        <v>14782</v>
      </c>
      <c r="B14802" t="n">
        <v>2910.4933</v>
      </c>
    </row>
    <row r="14803">
      <c r="A14803" t="n">
        <v>14783</v>
      </c>
      <c r="B14803" t="n">
        <v>2908.4533</v>
      </c>
    </row>
    <row r="14804">
      <c r="A14804" t="n">
        <v>14784</v>
      </c>
      <c r="B14804" t="n">
        <v>2910.6738</v>
      </c>
    </row>
    <row r="14805">
      <c r="A14805" t="n">
        <v>14785</v>
      </c>
      <c r="B14805" t="n">
        <v>2909.4906</v>
      </c>
    </row>
    <row r="14806">
      <c r="A14806" t="n">
        <v>14786</v>
      </c>
      <c r="B14806" t="n">
        <v>2907.8688</v>
      </c>
    </row>
    <row r="14807">
      <c r="A14807" t="n">
        <v>14787</v>
      </c>
      <c r="B14807" t="n">
        <v>2909.8692</v>
      </c>
    </row>
    <row r="14808">
      <c r="A14808" t="n">
        <v>14788</v>
      </c>
      <c r="B14808" t="n">
        <v>2911.8696</v>
      </c>
    </row>
    <row r="14809">
      <c r="A14809" t="n">
        <v>14789</v>
      </c>
      <c r="B14809" t="n">
        <v>2910.7068</v>
      </c>
    </row>
    <row r="14810">
      <c r="A14810" t="n">
        <v>14790</v>
      </c>
      <c r="B14810" t="n">
        <v>2909.3808</v>
      </c>
    </row>
    <row r="14811">
      <c r="A14811" t="n">
        <v>14791</v>
      </c>
      <c r="B14811" t="n">
        <v>2907.3408</v>
      </c>
    </row>
    <row r="14812">
      <c r="A14812" t="n">
        <v>14792</v>
      </c>
      <c r="B14812" t="n">
        <v>2906.0454</v>
      </c>
    </row>
    <row r="14813">
      <c r="A14813" t="n">
        <v>14793</v>
      </c>
      <c r="B14813" t="n">
        <v>2904.0054</v>
      </c>
    </row>
    <row r="14814">
      <c r="A14814" t="n">
        <v>14794</v>
      </c>
      <c r="B14814" t="n">
        <v>2905.4437</v>
      </c>
    </row>
    <row r="14815">
      <c r="A14815" t="n">
        <v>14795</v>
      </c>
      <c r="B14815" t="n">
        <v>2904.2809</v>
      </c>
    </row>
    <row r="14816">
      <c r="A14816" t="n">
        <v>14796</v>
      </c>
      <c r="B14816" t="n">
        <v>2902.9855</v>
      </c>
    </row>
    <row r="14817">
      <c r="A14817" t="n">
        <v>14797</v>
      </c>
      <c r="B14817" t="n">
        <v>2903.4933</v>
      </c>
    </row>
    <row r="14818">
      <c r="A14818" t="n">
        <v>14798</v>
      </c>
      <c r="B14818" t="n">
        <v>2901.4533</v>
      </c>
    </row>
    <row r="14819">
      <c r="A14819" t="n">
        <v>14799</v>
      </c>
      <c r="B14819" t="n">
        <v>2902.7592</v>
      </c>
    </row>
    <row r="14820">
      <c r="A14820" t="n">
        <v>14800</v>
      </c>
      <c r="B14820" t="n">
        <v>2902.2492</v>
      </c>
    </row>
    <row r="14821">
      <c r="A14821" t="n">
        <v>14801</v>
      </c>
      <c r="B14821" t="n">
        <v>2901.2088</v>
      </c>
    </row>
    <row r="14822">
      <c r="A14822" t="n">
        <v>14802</v>
      </c>
      <c r="B14822" t="n">
        <v>2899.1688</v>
      </c>
    </row>
    <row r="14823">
      <c r="A14823" t="n">
        <v>14803</v>
      </c>
      <c r="B14823" t="n">
        <v>2900.6091</v>
      </c>
    </row>
    <row r="14824">
      <c r="A14824" t="n">
        <v>14804</v>
      </c>
      <c r="B14824" t="n">
        <v>2901.6177</v>
      </c>
    </row>
    <row r="14825">
      <c r="A14825" t="n">
        <v>14805</v>
      </c>
      <c r="B14825" t="n">
        <v>2904.0037</v>
      </c>
    </row>
    <row r="14826">
      <c r="A14826" t="n">
        <v>14806</v>
      </c>
      <c r="B14826" t="n">
        <v>2901.9637</v>
      </c>
    </row>
    <row r="14827">
      <c r="A14827" t="n">
        <v>14807</v>
      </c>
      <c r="B14827" t="n">
        <v>2903.0295</v>
      </c>
    </row>
    <row r="14828">
      <c r="A14828" t="n">
        <v>14808</v>
      </c>
      <c r="B14828" t="n">
        <v>2900.9895</v>
      </c>
    </row>
    <row r="14829">
      <c r="A14829" t="n">
        <v>14809</v>
      </c>
      <c r="B14829" t="n">
        <v>2898.9495</v>
      </c>
    </row>
    <row r="14830">
      <c r="A14830" t="n">
        <v>14810</v>
      </c>
      <c r="B14830" t="n">
        <v>2896.9095</v>
      </c>
    </row>
    <row r="14831">
      <c r="A14831" t="n">
        <v>14811</v>
      </c>
      <c r="B14831" t="n">
        <v>2897.8793</v>
      </c>
    </row>
    <row r="14832">
      <c r="A14832" t="n">
        <v>14812</v>
      </c>
      <c r="B14832" t="n">
        <v>2898.9643</v>
      </c>
    </row>
    <row r="14833">
      <c r="A14833" t="n">
        <v>14813</v>
      </c>
      <c r="B14833" t="n">
        <v>2900.4718</v>
      </c>
    </row>
    <row r="14834">
      <c r="A14834" t="n">
        <v>14814</v>
      </c>
      <c r="B14834" t="n">
        <v>2899.9618</v>
      </c>
    </row>
    <row r="14835">
      <c r="A14835" t="n">
        <v>14815</v>
      </c>
      <c r="B14835" t="n">
        <v>2900.1817</v>
      </c>
    </row>
    <row r="14836">
      <c r="A14836" t="n">
        <v>14816</v>
      </c>
      <c r="B14836" t="n">
        <v>2898.5497</v>
      </c>
    </row>
    <row r="14837">
      <c r="A14837" t="n">
        <v>14817</v>
      </c>
      <c r="B14837" t="n">
        <v>2897.0503</v>
      </c>
    </row>
    <row r="14838">
      <c r="A14838" t="n">
        <v>14818</v>
      </c>
      <c r="B14838" t="n">
        <v>2895.0103</v>
      </c>
    </row>
    <row r="14839">
      <c r="A14839" t="n">
        <v>14819</v>
      </c>
      <c r="B14839" t="n">
        <v>2893.7455</v>
      </c>
    </row>
    <row r="14840">
      <c r="A14840" t="n">
        <v>14820</v>
      </c>
      <c r="B14840" t="n">
        <v>2895.7055</v>
      </c>
    </row>
    <row r="14841">
      <c r="A14841" t="n">
        <v>14821</v>
      </c>
      <c r="B14841" t="n">
        <v>2897.6655</v>
      </c>
    </row>
    <row r="14842">
      <c r="A14842" t="n">
        <v>14822</v>
      </c>
      <c r="B14842" t="n">
        <v>2896.5129</v>
      </c>
    </row>
    <row r="14843">
      <c r="A14843" t="n">
        <v>14823</v>
      </c>
      <c r="B14843" t="n">
        <v>2897.3506</v>
      </c>
    </row>
    <row r="14844">
      <c r="A14844" t="n">
        <v>14824</v>
      </c>
      <c r="B14844" t="n">
        <v>2898.7889</v>
      </c>
    </row>
    <row r="14845">
      <c r="A14845" t="n">
        <v>14825</v>
      </c>
      <c r="B14845" t="n">
        <v>2898.2789</v>
      </c>
    </row>
    <row r="14846">
      <c r="A14846" t="n">
        <v>14826</v>
      </c>
      <c r="B14846" t="n">
        <v>2896.2389</v>
      </c>
    </row>
    <row r="14847">
      <c r="A14847" t="n">
        <v>14827</v>
      </c>
      <c r="B14847" t="n">
        <v>2894.1989</v>
      </c>
    </row>
    <row r="14848">
      <c r="A14848" t="n">
        <v>14828</v>
      </c>
      <c r="B14848" t="n">
        <v>2893.6889</v>
      </c>
    </row>
    <row r="14849">
      <c r="A14849" t="n">
        <v>14829</v>
      </c>
      <c r="B14849" t="n">
        <v>2894.506</v>
      </c>
    </row>
    <row r="14850">
      <c r="A14850" t="n">
        <v>14830</v>
      </c>
      <c r="B14850" t="n">
        <v>2892.466</v>
      </c>
    </row>
    <row r="14851">
      <c r="A14851" t="n">
        <v>14831</v>
      </c>
      <c r="B14851" t="n">
        <v>2890.4872</v>
      </c>
    </row>
    <row r="14852">
      <c r="A14852" t="n">
        <v>14832</v>
      </c>
      <c r="B14852" t="n">
        <v>2889.9772</v>
      </c>
    </row>
    <row r="14853">
      <c r="A14853" t="n">
        <v>14833</v>
      </c>
      <c r="B14853" t="n">
        <v>2889.4672</v>
      </c>
    </row>
    <row r="14854">
      <c r="A14854" t="n">
        <v>14834</v>
      </c>
      <c r="B14854" t="n">
        <v>2890.9055</v>
      </c>
    </row>
    <row r="14855">
      <c r="A14855" t="n">
        <v>14835</v>
      </c>
      <c r="B14855" t="n">
        <v>2888.8655</v>
      </c>
    </row>
    <row r="14856">
      <c r="A14856" t="n">
        <v>14836</v>
      </c>
      <c r="B14856" t="n">
        <v>2886.8255</v>
      </c>
    </row>
    <row r="14857">
      <c r="A14857" t="n">
        <v>14837</v>
      </c>
      <c r="B14857" t="n">
        <v>2888.1485</v>
      </c>
    </row>
    <row r="14858">
      <c r="A14858" t="n">
        <v>14838</v>
      </c>
      <c r="B14858" t="n">
        <v>2886.4349</v>
      </c>
    </row>
    <row r="14859">
      <c r="A14859" t="n">
        <v>14839</v>
      </c>
      <c r="B14859" t="n">
        <v>2884.3949</v>
      </c>
    </row>
    <row r="14860">
      <c r="A14860" t="n">
        <v>14840</v>
      </c>
      <c r="B14860" t="n">
        <v>2883.2117</v>
      </c>
    </row>
    <row r="14861">
      <c r="A14861" t="n">
        <v>14841</v>
      </c>
      <c r="B14861" t="n">
        <v>2881.2329</v>
      </c>
    </row>
    <row r="14862">
      <c r="A14862" t="n">
        <v>14842</v>
      </c>
      <c r="B14862" t="n">
        <v>2880.7229</v>
      </c>
    </row>
    <row r="14863">
      <c r="A14863" t="n">
        <v>14843</v>
      </c>
      <c r="B14863" t="n">
        <v>2878.6829</v>
      </c>
    </row>
    <row r="14864">
      <c r="A14864" t="n">
        <v>14844</v>
      </c>
      <c r="B14864" t="n">
        <v>2876.6429</v>
      </c>
    </row>
    <row r="14865">
      <c r="A14865" t="n">
        <v>14845</v>
      </c>
      <c r="B14865" t="n">
        <v>2877.6103</v>
      </c>
    </row>
    <row r="14866">
      <c r="A14866" t="n">
        <v>14846</v>
      </c>
      <c r="B14866" t="n">
        <v>2878.4427</v>
      </c>
    </row>
    <row r="14867">
      <c r="A14867" t="n">
        <v>14847</v>
      </c>
      <c r="B14867" t="n">
        <v>2879.9425</v>
      </c>
    </row>
    <row r="14868">
      <c r="A14868" t="n">
        <v>14848</v>
      </c>
      <c r="B14868" t="n">
        <v>2877.9025</v>
      </c>
    </row>
    <row r="14869">
      <c r="A14869" t="n">
        <v>14849</v>
      </c>
      <c r="B14869" t="n">
        <v>2879.2813</v>
      </c>
    </row>
    <row r="14870">
      <c r="A14870" t="n">
        <v>14850</v>
      </c>
      <c r="B14870" t="n">
        <v>2877.2413</v>
      </c>
    </row>
    <row r="14871">
      <c r="A14871" t="n">
        <v>14851</v>
      </c>
      <c r="B14871" t="n">
        <v>2875.2013</v>
      </c>
    </row>
    <row r="14872">
      <c r="A14872" t="n">
        <v>14852</v>
      </c>
      <c r="B14872" t="n">
        <v>2873.1613</v>
      </c>
    </row>
    <row r="14873">
      <c r="A14873" t="n">
        <v>14853</v>
      </c>
      <c r="B14873" t="n">
        <v>2872.2943</v>
      </c>
    </row>
    <row r="14874">
      <c r="A14874" t="n">
        <v>14854</v>
      </c>
      <c r="B14874" t="n">
        <v>2871.1519</v>
      </c>
    </row>
    <row r="14875">
      <c r="A14875" t="n">
        <v>14855</v>
      </c>
      <c r="B14875" t="n">
        <v>2872.5307</v>
      </c>
    </row>
    <row r="14876">
      <c r="A14876" t="n">
        <v>14856</v>
      </c>
      <c r="B14876" t="n">
        <v>2873.6403</v>
      </c>
    </row>
    <row r="14877">
      <c r="A14877" t="n">
        <v>14857</v>
      </c>
      <c r="B14877" t="n">
        <v>2872.2531</v>
      </c>
    </row>
    <row r="14878">
      <c r="A14878" t="n">
        <v>14858</v>
      </c>
      <c r="B14878" t="n">
        <v>2870.6925</v>
      </c>
    </row>
    <row r="14879">
      <c r="A14879" t="n">
        <v>14859</v>
      </c>
      <c r="B14879" t="n">
        <v>2870.8624</v>
      </c>
    </row>
    <row r="14880">
      <c r="A14880" t="n">
        <v>14860</v>
      </c>
      <c r="B14880" t="n">
        <v>2869.5772</v>
      </c>
    </row>
    <row r="14881">
      <c r="A14881" t="n">
        <v>14861</v>
      </c>
      <c r="B14881" t="n">
        <v>2871.4976</v>
      </c>
    </row>
    <row r="14882">
      <c r="A14882" t="n">
        <v>14862</v>
      </c>
      <c r="B14882" t="n">
        <v>2870.3654</v>
      </c>
    </row>
    <row r="14883">
      <c r="A14883" t="n">
        <v>14863</v>
      </c>
      <c r="B14883" t="n">
        <v>2871.172</v>
      </c>
    </row>
    <row r="14884">
      <c r="A14884" t="n">
        <v>14864</v>
      </c>
      <c r="B14884" t="n">
        <v>2869.9378</v>
      </c>
    </row>
    <row r="14885">
      <c r="A14885" t="n">
        <v>14865</v>
      </c>
      <c r="B14885" t="n">
        <v>2869.4278</v>
      </c>
    </row>
    <row r="14886">
      <c r="A14886" t="n">
        <v>14866</v>
      </c>
      <c r="B14886" t="n">
        <v>2869.9684</v>
      </c>
    </row>
    <row r="14887">
      <c r="A14887" t="n">
        <v>14867</v>
      </c>
      <c r="B14887" t="n">
        <v>2871.8888</v>
      </c>
    </row>
    <row r="14888">
      <c r="A14888" t="n">
        <v>14868</v>
      </c>
      <c r="B14888" t="n">
        <v>2875.8373</v>
      </c>
    </row>
    <row r="14889">
      <c r="A14889" t="n">
        <v>14869</v>
      </c>
      <c r="B14889" t="n">
        <v>2873.7973</v>
      </c>
    </row>
    <row r="14890">
      <c r="A14890" t="n">
        <v>14870</v>
      </c>
      <c r="B14890" t="n">
        <v>2875.0988</v>
      </c>
    </row>
    <row r="14891">
      <c r="A14891" t="n">
        <v>14871</v>
      </c>
      <c r="B14891" t="n">
        <v>2876.229</v>
      </c>
    </row>
    <row r="14892">
      <c r="A14892" t="n">
        <v>14872</v>
      </c>
      <c r="B14892" t="n">
        <v>2880.55</v>
      </c>
    </row>
    <row r="14893">
      <c r="A14893" t="n">
        <v>14873</v>
      </c>
      <c r="B14893" t="n">
        <v>2888.2661</v>
      </c>
    </row>
    <row r="14894">
      <c r="A14894" t="n">
        <v>14874</v>
      </c>
      <c r="B14894" t="n">
        <v>2890.1951</v>
      </c>
    </row>
    <row r="14895">
      <c r="A14895" t="n">
        <v>14875</v>
      </c>
      <c r="B14895" t="n">
        <v>2888.1551</v>
      </c>
    </row>
    <row r="14896">
      <c r="A14896" t="n">
        <v>14876</v>
      </c>
      <c r="B14896" t="n">
        <v>2890.0755</v>
      </c>
    </row>
    <row r="14897">
      <c r="A14897" t="n">
        <v>14877</v>
      </c>
      <c r="B14897" t="n">
        <v>2891.9959</v>
      </c>
    </row>
    <row r="14898">
      <c r="A14898" t="n">
        <v>14878</v>
      </c>
      <c r="B14898" t="n">
        <v>2893.0098</v>
      </c>
    </row>
    <row r="14899">
      <c r="A14899" t="n">
        <v>14879</v>
      </c>
      <c r="B14899" t="n">
        <v>2894.1435</v>
      </c>
    </row>
    <row r="14900">
      <c r="A14900" t="n">
        <v>14880</v>
      </c>
      <c r="B14900" t="n">
        <v>2896.0639</v>
      </c>
    </row>
    <row r="14901">
      <c r="A14901" t="n">
        <v>14881</v>
      </c>
      <c r="B14901" t="n">
        <v>2897.6862</v>
      </c>
    </row>
    <row r="14902">
      <c r="A14902" t="n">
        <v>14882</v>
      </c>
      <c r="B14902" t="n">
        <v>2898.1002</v>
      </c>
    </row>
    <row r="14903">
      <c r="A14903" t="n">
        <v>14883</v>
      </c>
      <c r="B14903" t="n">
        <v>2896.0602</v>
      </c>
    </row>
    <row r="14904">
      <c r="A14904" t="n">
        <v>14884</v>
      </c>
      <c r="B14904" t="n">
        <v>2896.7995</v>
      </c>
    </row>
    <row r="14905">
      <c r="A14905" t="n">
        <v>14885</v>
      </c>
      <c r="B14905" t="n">
        <v>2895.1981</v>
      </c>
    </row>
    <row r="14906">
      <c r="A14906" t="n">
        <v>14886</v>
      </c>
      <c r="B14906" t="n">
        <v>2893.9843</v>
      </c>
    </row>
    <row r="14907">
      <c r="A14907" t="n">
        <v>14887</v>
      </c>
      <c r="B14907" t="n">
        <v>2891.9443</v>
      </c>
    </row>
    <row r="14908">
      <c r="A14908" t="n">
        <v>14888</v>
      </c>
      <c r="B14908" t="n">
        <v>2892.2435</v>
      </c>
    </row>
    <row r="14909">
      <c r="A14909" t="n">
        <v>14889</v>
      </c>
      <c r="B14909" t="n">
        <v>2890.8971</v>
      </c>
    </row>
    <row r="14910">
      <c r="A14910" t="n">
        <v>14890</v>
      </c>
      <c r="B14910" t="n">
        <v>2889.7547</v>
      </c>
    </row>
    <row r="14911">
      <c r="A14911" t="n">
        <v>14891</v>
      </c>
      <c r="B14911" t="n">
        <v>2887.7147</v>
      </c>
    </row>
    <row r="14912">
      <c r="A14912" t="n">
        <v>14892</v>
      </c>
      <c r="B14912" t="n">
        <v>2887.9868</v>
      </c>
    </row>
    <row r="14913">
      <c r="A14913" t="n">
        <v>14893</v>
      </c>
      <c r="B14913" t="n">
        <v>2887.4768</v>
      </c>
    </row>
    <row r="14914">
      <c r="A14914" t="n">
        <v>14894</v>
      </c>
      <c r="B14914" t="n">
        <v>2888.6888</v>
      </c>
    </row>
    <row r="14915">
      <c r="A14915" t="n">
        <v>14895</v>
      </c>
      <c r="B14915" t="n">
        <v>2890.6488</v>
      </c>
    </row>
    <row r="14916">
      <c r="A14916" t="n">
        <v>14896</v>
      </c>
      <c r="B14916" t="n">
        <v>2891.6719</v>
      </c>
    </row>
    <row r="14917">
      <c r="A14917" t="n">
        <v>14897</v>
      </c>
      <c r="B14917" t="n">
        <v>2893.6319</v>
      </c>
    </row>
    <row r="14918">
      <c r="A14918" t="n">
        <v>14898</v>
      </c>
      <c r="B14918" t="n">
        <v>2894.7841</v>
      </c>
    </row>
    <row r="14919">
      <c r="A14919" t="n">
        <v>14899</v>
      </c>
      <c r="B14919" t="n">
        <v>2896.7441</v>
      </c>
    </row>
    <row r="14920">
      <c r="A14920" t="n">
        <v>14900</v>
      </c>
      <c r="B14920" t="n">
        <v>2898.1524</v>
      </c>
    </row>
    <row r="14921">
      <c r="A14921" t="n">
        <v>14901</v>
      </c>
      <c r="B14921" t="n">
        <v>2899.4182</v>
      </c>
    </row>
    <row r="14922">
      <c r="A14922" t="n">
        <v>14902</v>
      </c>
      <c r="B14922" t="n">
        <v>2900.7395</v>
      </c>
    </row>
    <row r="14923">
      <c r="A14923" t="n">
        <v>14903</v>
      </c>
      <c r="B14923" t="n">
        <v>2902.1183</v>
      </c>
    </row>
    <row r="14924">
      <c r="A14924" t="n">
        <v>14904</v>
      </c>
      <c r="B14924" t="n">
        <v>2901.6083</v>
      </c>
    </row>
    <row r="14925">
      <c r="A14925" t="n">
        <v>14905</v>
      </c>
      <c r="B14925" t="n">
        <v>2899.5683</v>
      </c>
    </row>
    <row r="14926">
      <c r="A14926" t="n">
        <v>14906</v>
      </c>
      <c r="B14926" t="n">
        <v>2901.9353</v>
      </c>
    </row>
    <row r="14927">
      <c r="A14927" t="n">
        <v>14907</v>
      </c>
      <c r="B14927" t="n">
        <v>2899.8953</v>
      </c>
    </row>
    <row r="14928">
      <c r="A14928" t="n">
        <v>14908</v>
      </c>
      <c r="B14928" t="n">
        <v>2900.6596</v>
      </c>
    </row>
    <row r="14929">
      <c r="A14929" t="n">
        <v>14909</v>
      </c>
      <c r="B14929" t="n">
        <v>2898.6196</v>
      </c>
    </row>
    <row r="14930">
      <c r="A14930" t="n">
        <v>14910</v>
      </c>
      <c r="B14930" t="n">
        <v>2904.2777</v>
      </c>
    </row>
    <row r="14931">
      <c r="A14931" t="n">
        <v>14911</v>
      </c>
      <c r="B14931" t="n">
        <v>2909.7326</v>
      </c>
    </row>
    <row r="14932">
      <c r="A14932" t="n">
        <v>14912</v>
      </c>
      <c r="B14932" t="n">
        <v>2913.4756</v>
      </c>
    </row>
    <row r="14933">
      <c r="A14933" t="n">
        <v>14913</v>
      </c>
      <c r="B14933" t="n">
        <v>2911.4356</v>
      </c>
    </row>
    <row r="14934">
      <c r="A14934" t="n">
        <v>14914</v>
      </c>
      <c r="B14934" t="n">
        <v>2913.5623</v>
      </c>
    </row>
    <row r="14935">
      <c r="A14935" t="n">
        <v>14915</v>
      </c>
      <c r="B14935" t="n">
        <v>2915.689</v>
      </c>
    </row>
    <row r="14936">
      <c r="A14936" t="n">
        <v>14916</v>
      </c>
      <c r="B14936" t="n">
        <v>2917.8157</v>
      </c>
    </row>
    <row r="14937">
      <c r="A14937" t="n">
        <v>14917</v>
      </c>
      <c r="B14937" t="n">
        <v>2918.3901</v>
      </c>
    </row>
    <row r="14938">
      <c r="A14938" t="n">
        <v>14918</v>
      </c>
      <c r="B14938" t="n">
        <v>2916.7071</v>
      </c>
    </row>
    <row r="14939">
      <c r="A14939" t="n">
        <v>14919</v>
      </c>
      <c r="B14939" t="n">
        <v>2915.8809</v>
      </c>
    </row>
    <row r="14940">
      <c r="A14940" t="n">
        <v>14920</v>
      </c>
      <c r="B14940" t="n">
        <v>2914.5447</v>
      </c>
    </row>
    <row r="14941">
      <c r="A14941" t="n">
        <v>14921</v>
      </c>
      <c r="B14941" t="n">
        <v>2916.4128</v>
      </c>
    </row>
    <row r="14942">
      <c r="A14942" t="n">
        <v>14922</v>
      </c>
      <c r="B14942" t="n">
        <v>2917.0097</v>
      </c>
    </row>
    <row r="14943">
      <c r="A14943" t="n">
        <v>14923</v>
      </c>
      <c r="B14943" t="n">
        <v>2915.4185</v>
      </c>
    </row>
    <row r="14944">
      <c r="A14944" t="n">
        <v>14924</v>
      </c>
      <c r="B14944" t="n">
        <v>2916.5598</v>
      </c>
    </row>
    <row r="14945">
      <c r="A14945" t="n">
        <v>14925</v>
      </c>
      <c r="B14945" t="n">
        <v>2917.0022</v>
      </c>
    </row>
    <row r="14946">
      <c r="A14946" t="n">
        <v>14926</v>
      </c>
      <c r="B14946" t="n">
        <v>2918.9226</v>
      </c>
    </row>
    <row r="14947">
      <c r="A14947" t="n">
        <v>14927</v>
      </c>
      <c r="B14947" t="n">
        <v>2919.4027</v>
      </c>
    </row>
    <row r="14948">
      <c r="A14948" t="n">
        <v>14928</v>
      </c>
      <c r="B14948" t="n">
        <v>2921.5732</v>
      </c>
    </row>
    <row r="14949">
      <c r="A14949" t="n">
        <v>14929</v>
      </c>
      <c r="B14949" t="n">
        <v>2923.7437</v>
      </c>
    </row>
    <row r="14950">
      <c r="A14950" t="n">
        <v>14930</v>
      </c>
      <c r="B14950" t="n">
        <v>2924.3704</v>
      </c>
    </row>
    <row r="14951">
      <c r="A14951" t="n">
        <v>14931</v>
      </c>
      <c r="B14951" t="n">
        <v>2922.3304</v>
      </c>
    </row>
    <row r="14952">
      <c r="A14952" t="n">
        <v>14932</v>
      </c>
      <c r="B14952" t="n">
        <v>2924.3707</v>
      </c>
    </row>
    <row r="14953">
      <c r="A14953" t="n">
        <v>14933</v>
      </c>
      <c r="B14953" t="n">
        <v>2925.5307</v>
      </c>
    </row>
    <row r="14954">
      <c r="A14954" t="n">
        <v>14934</v>
      </c>
      <c r="B14954" t="n">
        <v>2925.8866</v>
      </c>
    </row>
    <row r="14955">
      <c r="A14955" t="n">
        <v>14935</v>
      </c>
      <c r="B14955" t="n">
        <v>2923.8466</v>
      </c>
    </row>
    <row r="14956">
      <c r="A14956" t="n">
        <v>14936</v>
      </c>
      <c r="B14956" t="n">
        <v>2921.8066</v>
      </c>
    </row>
    <row r="14957">
      <c r="A14957" t="n">
        <v>14937</v>
      </c>
      <c r="B14957" t="n">
        <v>2923.807</v>
      </c>
    </row>
    <row r="14958">
      <c r="A14958" t="n">
        <v>14938</v>
      </c>
      <c r="B14958" t="n">
        <v>2925.8074</v>
      </c>
    </row>
    <row r="14959">
      <c r="A14959" t="n">
        <v>14939</v>
      </c>
      <c r="B14959" t="n">
        <v>2927.1419</v>
      </c>
    </row>
    <row r="14960">
      <c r="A14960" t="n">
        <v>14940</v>
      </c>
      <c r="B14960" t="n">
        <v>2928.6928</v>
      </c>
    </row>
    <row r="14961">
      <c r="A14961" t="n">
        <v>14941</v>
      </c>
      <c r="B14961" t="n">
        <v>2930.6932</v>
      </c>
    </row>
    <row r="14962">
      <c r="A14962" t="n">
        <v>14942</v>
      </c>
      <c r="B14962" t="n">
        <v>2929.1632</v>
      </c>
    </row>
    <row r="14963">
      <c r="A14963" t="n">
        <v>14943</v>
      </c>
      <c r="B14963" t="n">
        <v>2931.3032</v>
      </c>
    </row>
    <row r="14964">
      <c r="A14964" t="n">
        <v>14944</v>
      </c>
      <c r="B14964" t="n">
        <v>2932.772</v>
      </c>
    </row>
    <row r="14965">
      <c r="A14965" t="n">
        <v>14945</v>
      </c>
      <c r="B14965" t="n">
        <v>2932.262</v>
      </c>
    </row>
    <row r="14966">
      <c r="A14966" t="n">
        <v>14946</v>
      </c>
      <c r="B14966" t="n">
        <v>2932.752</v>
      </c>
    </row>
    <row r="14967">
      <c r="A14967" t="n">
        <v>14947</v>
      </c>
      <c r="B14967" t="n">
        <v>2930.712</v>
      </c>
    </row>
    <row r="14968">
      <c r="A14968" t="n">
        <v>14948</v>
      </c>
      <c r="B14968" t="n">
        <v>2928.672</v>
      </c>
    </row>
    <row r="14969">
      <c r="A14969" t="n">
        <v>14949</v>
      </c>
      <c r="B14969" t="n">
        <v>2929.7858</v>
      </c>
    </row>
    <row r="14970">
      <c r="A14970" t="n">
        <v>14950</v>
      </c>
      <c r="B14970" t="n">
        <v>2931.6294</v>
      </c>
    </row>
    <row r="14971">
      <c r="A14971" t="n">
        <v>14951</v>
      </c>
      <c r="B14971" t="n">
        <v>2930.487</v>
      </c>
    </row>
    <row r="14972">
      <c r="A14972" t="n">
        <v>14952</v>
      </c>
      <c r="B14972" t="n">
        <v>2931.5478</v>
      </c>
    </row>
    <row r="14973">
      <c r="A14973" t="n">
        <v>14953</v>
      </c>
      <c r="B14973" t="n">
        <v>2932.8691</v>
      </c>
    </row>
    <row r="14974">
      <c r="A14974" t="n">
        <v>14954</v>
      </c>
      <c r="B14974" t="n">
        <v>2932.3081</v>
      </c>
    </row>
    <row r="14975">
      <c r="A14975" t="n">
        <v>14955</v>
      </c>
      <c r="B14975" t="n">
        <v>2933.5684</v>
      </c>
    </row>
    <row r="14976">
      <c r="A14976" t="n">
        <v>14956</v>
      </c>
      <c r="B14976" t="n">
        <v>2934.7286</v>
      </c>
    </row>
    <row r="14977">
      <c r="A14977" t="n">
        <v>14957</v>
      </c>
      <c r="B14977" t="n">
        <v>2936.729</v>
      </c>
    </row>
    <row r="14978">
      <c r="A14978" t="n">
        <v>14958</v>
      </c>
      <c r="B14978" t="n">
        <v>2938.0503</v>
      </c>
    </row>
    <row r="14979">
      <c r="A14979" t="n">
        <v>14959</v>
      </c>
      <c r="B14979" t="n">
        <v>2936.7141</v>
      </c>
    </row>
    <row r="14980">
      <c r="A14980" t="n">
        <v>14960</v>
      </c>
      <c r="B14980" t="n">
        <v>2937.2041</v>
      </c>
    </row>
    <row r="14981">
      <c r="A14981" t="n">
        <v>14961</v>
      </c>
      <c r="B14981" t="n">
        <v>2938.6444</v>
      </c>
    </row>
    <row r="14982">
      <c r="A14982" t="n">
        <v>14962</v>
      </c>
      <c r="B14982" t="n">
        <v>2940.5648</v>
      </c>
    </row>
    <row r="14983">
      <c r="A14983" t="n">
        <v>14963</v>
      </c>
      <c r="B14983" t="n">
        <v>2942.4852</v>
      </c>
    </row>
    <row r="14984">
      <c r="A14984" t="n">
        <v>14964</v>
      </c>
      <c r="B14984" t="n">
        <v>2943.5489</v>
      </c>
    </row>
    <row r="14985">
      <c r="A14985" t="n">
        <v>14965</v>
      </c>
      <c r="B14985" t="n">
        <v>2944.8571</v>
      </c>
    </row>
    <row r="14986">
      <c r="A14986" t="n">
        <v>14966</v>
      </c>
      <c r="B14986" t="n">
        <v>2945.3572</v>
      </c>
    </row>
    <row r="14987">
      <c r="A14987" t="n">
        <v>14967</v>
      </c>
      <c r="B14987" t="n">
        <v>2943.3172</v>
      </c>
    </row>
    <row r="14988">
      <c r="A14988" t="n">
        <v>14968</v>
      </c>
      <c r="B14988" t="n">
        <v>2941.2772</v>
      </c>
    </row>
    <row r="14989">
      <c r="A14989" t="n">
        <v>14969</v>
      </c>
      <c r="B14989" t="n">
        <v>2939.2372</v>
      </c>
    </row>
    <row r="14990">
      <c r="A14990" t="n">
        <v>14970</v>
      </c>
      <c r="B14990" t="n">
        <v>2937.1972</v>
      </c>
    </row>
    <row r="14991">
      <c r="A14991" t="n">
        <v>14971</v>
      </c>
      <c r="B14991" t="n">
        <v>2935.8508</v>
      </c>
    </row>
    <row r="14992">
      <c r="A14992" t="n">
        <v>14972</v>
      </c>
      <c r="B14992" t="n">
        <v>2933.8108</v>
      </c>
    </row>
    <row r="14993">
      <c r="A14993" t="n">
        <v>14973</v>
      </c>
      <c r="B14993" t="n">
        <v>2932.2094</v>
      </c>
    </row>
    <row r="14994">
      <c r="A14994" t="n">
        <v>14974</v>
      </c>
      <c r="B14994" t="n">
        <v>2930.1694</v>
      </c>
    </row>
    <row r="14995">
      <c r="A14995" t="n">
        <v>14975</v>
      </c>
      <c r="B14995" t="n">
        <v>2929.027</v>
      </c>
    </row>
    <row r="14996">
      <c r="A14996" t="n">
        <v>14976</v>
      </c>
      <c r="B14996" t="n">
        <v>2926.987</v>
      </c>
    </row>
    <row r="14997">
      <c r="A14997" t="n">
        <v>14977</v>
      </c>
      <c r="B14997" t="n">
        <v>2928.9282</v>
      </c>
    </row>
    <row r="14998">
      <c r="A14998" t="n">
        <v>14978</v>
      </c>
      <c r="B14998" t="n">
        <v>2926.8882</v>
      </c>
    </row>
    <row r="14999">
      <c r="A14999" t="n">
        <v>14979</v>
      </c>
      <c r="B14999" t="n">
        <v>2925.7866</v>
      </c>
    </row>
    <row r="15000">
      <c r="A15000" t="n">
        <v>14980</v>
      </c>
      <c r="B15000" t="n">
        <v>2927.9133</v>
      </c>
    </row>
    <row r="15001">
      <c r="A15001" t="n">
        <v>14981</v>
      </c>
      <c r="B15001" t="n">
        <v>2927.0565</v>
      </c>
    </row>
    <row r="15002">
      <c r="A15002" t="n">
        <v>14982</v>
      </c>
      <c r="B15002" t="n">
        <v>2925.7509</v>
      </c>
    </row>
    <row r="15003">
      <c r="A15003" t="n">
        <v>14983</v>
      </c>
      <c r="B15003" t="n">
        <v>2927.5944</v>
      </c>
    </row>
    <row r="15004">
      <c r="A15004" t="n">
        <v>14984</v>
      </c>
      <c r="B15004" t="n">
        <v>2926.7988</v>
      </c>
    </row>
    <row r="15005">
      <c r="A15005" t="n">
        <v>14985</v>
      </c>
      <c r="B15005" t="n">
        <v>2926.2378</v>
      </c>
    </row>
    <row r="15006">
      <c r="A15006" t="n">
        <v>14986</v>
      </c>
      <c r="B15006" t="n">
        <v>2927.2609</v>
      </c>
    </row>
    <row r="15007">
      <c r="A15007" t="n">
        <v>14987</v>
      </c>
      <c r="B15007" t="n">
        <v>2929.2613</v>
      </c>
    </row>
    <row r="15008">
      <c r="A15008" t="n">
        <v>14988</v>
      </c>
      <c r="B15008" t="n">
        <v>2931.2617</v>
      </c>
    </row>
    <row r="15009">
      <c r="A15009" t="n">
        <v>14989</v>
      </c>
      <c r="B15009" t="n">
        <v>2931.6757</v>
      </c>
    </row>
    <row r="15010">
      <c r="A15010" t="n">
        <v>14990</v>
      </c>
      <c r="B15010" t="n">
        <v>2932.8877</v>
      </c>
    </row>
    <row r="15011">
      <c r="A15011" t="n">
        <v>14991</v>
      </c>
      <c r="B15011" t="n">
        <v>2934.0997</v>
      </c>
    </row>
    <row r="15012">
      <c r="A15012" t="n">
        <v>14992</v>
      </c>
      <c r="B15012" t="n">
        <v>2934.5442</v>
      </c>
    </row>
    <row r="15013">
      <c r="A15013" t="n">
        <v>14993</v>
      </c>
      <c r="B15013" t="n">
        <v>2935.0443</v>
      </c>
    </row>
    <row r="15014">
      <c r="A15014" t="n">
        <v>14994</v>
      </c>
      <c r="B15014" t="n">
        <v>2937.0447</v>
      </c>
    </row>
    <row r="15015">
      <c r="A15015" t="n">
        <v>14995</v>
      </c>
      <c r="B15015" t="n">
        <v>2935.5147</v>
      </c>
    </row>
    <row r="15016">
      <c r="A15016" t="n">
        <v>14996</v>
      </c>
      <c r="B15016" t="n">
        <v>2934.2295</v>
      </c>
    </row>
    <row r="15017">
      <c r="A15017" t="n">
        <v>14997</v>
      </c>
      <c r="B15017" t="n">
        <v>2935.3895</v>
      </c>
    </row>
    <row r="15018">
      <c r="A15018" t="n">
        <v>14998</v>
      </c>
      <c r="B15018" t="n">
        <v>2934.1757</v>
      </c>
    </row>
    <row r="15019">
      <c r="A15019" t="n">
        <v>14999</v>
      </c>
      <c r="B15019" t="n">
        <v>2932.9619</v>
      </c>
    </row>
    <row r="15020">
      <c r="A15020" t="n">
        <v>15000</v>
      </c>
      <c r="B15020" t="n">
        <v>2930.9219</v>
      </c>
    </row>
    <row r="15021">
      <c r="A15021" t="n">
        <v>15001</v>
      </c>
      <c r="B15021" t="n">
        <v>2932.1339</v>
      </c>
    </row>
    <row r="15022">
      <c r="A15022" t="n">
        <v>15002</v>
      </c>
      <c r="B15022" t="n">
        <v>2930.8079</v>
      </c>
    </row>
    <row r="15023">
      <c r="A15023" t="n">
        <v>15003</v>
      </c>
      <c r="B15023" t="n">
        <v>2928.7679</v>
      </c>
    </row>
    <row r="15024">
      <c r="A15024" t="n">
        <v>15004</v>
      </c>
      <c r="B15024" t="n">
        <v>2929.7354</v>
      </c>
    </row>
    <row r="15025">
      <c r="A15025" t="n">
        <v>15005</v>
      </c>
      <c r="B15025" t="n">
        <v>2928.5828</v>
      </c>
    </row>
    <row r="15026">
      <c r="A15026" t="n">
        <v>15006</v>
      </c>
      <c r="B15026" t="n">
        <v>2927.4302</v>
      </c>
    </row>
    <row r="15027">
      <c r="A15027" t="n">
        <v>15007</v>
      </c>
      <c r="B15027" t="n">
        <v>2929.3506</v>
      </c>
    </row>
    <row r="15028">
      <c r="A15028" t="n">
        <v>15008</v>
      </c>
      <c r="B15028" t="n">
        <v>2931.271</v>
      </c>
    </row>
    <row r="15029">
      <c r="A15029" t="n">
        <v>15009</v>
      </c>
      <c r="B15029" t="n">
        <v>2929.231</v>
      </c>
    </row>
    <row r="15030">
      <c r="A15030" t="n">
        <v>15010</v>
      </c>
      <c r="B15030" t="n">
        <v>2927.701</v>
      </c>
    </row>
    <row r="15031">
      <c r="A15031" t="n">
        <v>15011</v>
      </c>
      <c r="B15031" t="n">
        <v>2928.8983</v>
      </c>
    </row>
    <row r="15032">
      <c r="A15032" t="n">
        <v>15012</v>
      </c>
      <c r="B15032" t="n">
        <v>2929.9107</v>
      </c>
    </row>
    <row r="15033">
      <c r="A15033" t="n">
        <v>15013</v>
      </c>
      <c r="B15033" t="n">
        <v>2930.9084</v>
      </c>
    </row>
    <row r="15034">
      <c r="A15034" t="n">
        <v>15014</v>
      </c>
      <c r="B15034" t="n">
        <v>2931.5807</v>
      </c>
    </row>
    <row r="15035">
      <c r="A15035" t="n">
        <v>15015</v>
      </c>
      <c r="B15035" t="n">
        <v>2932.7816</v>
      </c>
    </row>
    <row r="15036">
      <c r="A15036" t="n">
        <v>15016</v>
      </c>
      <c r="B15036" t="n">
        <v>2930.7416</v>
      </c>
    </row>
    <row r="15037">
      <c r="A15037" t="n">
        <v>15017</v>
      </c>
      <c r="B15037" t="n">
        <v>2931.2282</v>
      </c>
    </row>
    <row r="15038">
      <c r="A15038" t="n">
        <v>15018</v>
      </c>
      <c r="B15038" t="n">
        <v>2932.9977</v>
      </c>
    </row>
    <row r="15039">
      <c r="A15039" t="n">
        <v>15019</v>
      </c>
      <c r="B15039" t="n">
        <v>2930.9577</v>
      </c>
    </row>
    <row r="15040">
      <c r="A15040" t="n">
        <v>15020</v>
      </c>
      <c r="B15040" t="n">
        <v>2929.8255</v>
      </c>
    </row>
    <row r="15041">
      <c r="A15041" t="n">
        <v>15021</v>
      </c>
      <c r="B15041" t="n">
        <v>2930.7485</v>
      </c>
    </row>
    <row r="15042">
      <c r="A15042" t="n">
        <v>15022</v>
      </c>
      <c r="B15042" t="n">
        <v>2928.7085</v>
      </c>
    </row>
    <row r="15043">
      <c r="A15043" t="n">
        <v>15023</v>
      </c>
      <c r="B15043" t="n">
        <v>2927.4029</v>
      </c>
    </row>
    <row r="15044">
      <c r="A15044" t="n">
        <v>15024</v>
      </c>
      <c r="B15044" t="n">
        <v>2928.0475</v>
      </c>
    </row>
    <row r="15045">
      <c r="A15045" t="n">
        <v>15025</v>
      </c>
      <c r="B15045" t="n">
        <v>2929.0187</v>
      </c>
    </row>
    <row r="15046">
      <c r="A15046" t="n">
        <v>15026</v>
      </c>
      <c r="B15046" t="n">
        <v>2929.7719</v>
      </c>
    </row>
    <row r="15047">
      <c r="A15047" t="n">
        <v>15027</v>
      </c>
      <c r="B15047" t="n">
        <v>2931.0932</v>
      </c>
    </row>
    <row r="15048">
      <c r="A15048" t="n">
        <v>15028</v>
      </c>
      <c r="B15048" t="n">
        <v>2932.4145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5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15028</t>
        </is>
      </c>
      <c r="E4" s="5" t="inlineStr">
        <is>
          <t>Avg. Ganancia / op.</t>
        </is>
      </c>
      <c r="F4" s="10" t="inlineStr">
        <is>
          <t>+1.1306 €</t>
        </is>
      </c>
    </row>
    <row r="5" ht="20" customHeight="1">
      <c r="A5" s="5" t="inlineStr">
        <is>
          <t>Hit Rate global</t>
        </is>
      </c>
      <c r="B5" s="10" t="inlineStr">
        <is>
          <t>58.0%</t>
        </is>
      </c>
      <c r="E5" s="5" t="inlineStr">
        <is>
          <t>Avg. Pérdida / op.</t>
        </is>
      </c>
      <c r="F5" s="11" t="inlineStr">
        <is>
          <t>-1.1012 €</t>
        </is>
      </c>
    </row>
    <row r="6" ht="20" customHeight="1">
      <c r="A6" s="5" t="inlineStr">
        <is>
          <t>P&amp;L Total</t>
        </is>
      </c>
      <c r="B6" s="10" t="inlineStr">
        <is>
          <t>+2912.41 €</t>
        </is>
      </c>
      <c r="E6" s="5" t="inlineStr">
        <is>
          <t>Max Drawdown</t>
        </is>
      </c>
      <c r="F6" s="15" t="inlineStr">
        <is>
          <t>115.76 €</t>
        </is>
      </c>
    </row>
    <row r="7" ht="20" customHeight="1">
      <c r="A7" s="5" t="inlineStr">
        <is>
          <t>Expectancy / op.</t>
        </is>
      </c>
      <c r="B7" s="10" t="inlineStr">
        <is>
          <t>+0.1938 €</t>
        </is>
      </c>
      <c r="E7" s="5" t="inlineStr">
        <is>
          <t>Sharpe (por operación)</t>
        </is>
      </c>
      <c r="F7" s="8" t="inlineStr">
        <is>
          <t>+0.144</t>
        </is>
      </c>
    </row>
    <row r="8" ht="20" customHeight="1">
      <c r="A8" s="5" t="inlineStr">
        <is>
          <t>Profit Factor</t>
        </is>
      </c>
      <c r="B8" s="8" t="inlineStr">
        <is>
          <t>1.42</t>
        </is>
      </c>
      <c r="E8" s="5" t="inlineStr">
        <is>
          <t>Recovery Factor</t>
        </is>
      </c>
      <c r="F8" s="6" t="inlineStr">
        <is>
          <t>25.16x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4513</v>
      </c>
      <c r="C12" s="18" t="n">
        <v>2713</v>
      </c>
      <c r="D12" s="19" t="n">
        <v>0.6012</v>
      </c>
      <c r="E12" s="20" t="n">
        <v>0.1011</v>
      </c>
      <c r="F12" s="21" t="n">
        <v>1371.5597</v>
      </c>
      <c r="G12" s="21" t="n">
        <v>0.3039</v>
      </c>
      <c r="H12" s="22" t="n">
        <v>0.3039</v>
      </c>
      <c r="I12" s="23" t="n">
        <v>1.6099</v>
      </c>
      <c r="J12" s="10" t="n">
        <v>19</v>
      </c>
      <c r="K12" s="11" t="n">
        <v>16</v>
      </c>
      <c r="L12" s="24" t="n">
        <v>-0.0042</v>
      </c>
      <c r="M12" s="25" t="n">
        <v>0.3377</v>
      </c>
      <c r="N12" s="26" t="n">
        <v>0.2278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1779</v>
      </c>
      <c r="C13" s="29" t="n">
        <v>1156</v>
      </c>
      <c r="D13" s="19" t="n">
        <v>0.6498</v>
      </c>
      <c r="E13" s="20" t="n">
        <v>0.1496</v>
      </c>
      <c r="F13" s="21" t="n">
        <v>1021.5532</v>
      </c>
      <c r="G13" s="21" t="n">
        <v>0.5742</v>
      </c>
      <c r="H13" s="22" t="n">
        <v>0.5742</v>
      </c>
      <c r="I13" s="23" t="n">
        <v>1.9917</v>
      </c>
      <c r="J13" s="10" t="n">
        <v>20</v>
      </c>
      <c r="K13" s="11" t="n">
        <v>17</v>
      </c>
      <c r="L13" s="30" t="n">
        <v>-0.0052</v>
      </c>
      <c r="M13" s="31" t="n">
        <v>0.638</v>
      </c>
      <c r="N13" s="26" t="n">
        <v>0.3235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1730</v>
      </c>
      <c r="C14" s="18" t="n">
        <v>1007</v>
      </c>
      <c r="D14" s="19" t="n">
        <v>0.5821</v>
      </c>
      <c r="E14" s="20" t="n">
        <v>0.082</v>
      </c>
      <c r="F14" s="21" t="n">
        <v>469.8369</v>
      </c>
      <c r="G14" s="21" t="n">
        <v>0.2716</v>
      </c>
      <c r="H14" s="22" t="n">
        <v>0.2716</v>
      </c>
      <c r="I14" s="23" t="n">
        <v>1.6111</v>
      </c>
      <c r="J14" s="10" t="n">
        <v>15</v>
      </c>
      <c r="K14" s="11" t="n">
        <v>17</v>
      </c>
      <c r="L14" s="24" t="n">
        <v>-0.008200000000000001</v>
      </c>
      <c r="M14" s="25" t="n">
        <v>0.3018</v>
      </c>
      <c r="N14" s="26" t="n">
        <v>0.2208</v>
      </c>
      <c r="O14" s="27" t="inlineStr">
        <is>
          <t>TIMING_CORTO</t>
        </is>
      </c>
    </row>
    <row r="15" ht="18" customHeight="1">
      <c r="A15" s="28" t="inlineStr">
        <is>
          <t>UPDOWN_GBM</t>
        </is>
      </c>
      <c r="B15" s="29" t="n">
        <v>1541</v>
      </c>
      <c r="C15" s="29" t="n">
        <v>784</v>
      </c>
      <c r="D15" s="19" t="n">
        <v>0.5088</v>
      </c>
      <c r="E15" s="33" t="n">
        <v>0.008699999999999999</v>
      </c>
      <c r="F15" s="21" t="n">
        <v>70.3058</v>
      </c>
      <c r="G15" s="21" t="n">
        <v>0.0456</v>
      </c>
      <c r="H15" s="22" t="n">
        <v>0.0456</v>
      </c>
      <c r="I15" s="34" t="n">
        <v>1.0994</v>
      </c>
      <c r="J15" s="10" t="n">
        <v>15</v>
      </c>
      <c r="K15" s="11" t="n">
        <v>16</v>
      </c>
      <c r="L15" s="30" t="n">
        <v>0.046</v>
      </c>
      <c r="M15" s="31" t="n">
        <v>0.0507</v>
      </c>
      <c r="N15" s="26" t="n">
        <v>0.046</v>
      </c>
      <c r="O15" s="32" t="inlineStr">
        <is>
          <t>DIRECTION_ERROR</t>
        </is>
      </c>
    </row>
    <row r="16" ht="18" customHeight="1">
      <c r="A16" s="17" t="inlineStr">
        <is>
          <t>LEADLAG_BTC_XRP_15M</t>
        </is>
      </c>
      <c r="B16" s="18" t="n">
        <v>114</v>
      </c>
      <c r="C16" s="18" t="n">
        <v>68</v>
      </c>
      <c r="D16" s="19" t="n">
        <v>0.5965</v>
      </c>
      <c r="E16" s="20" t="n">
        <v>0.0948</v>
      </c>
      <c r="F16" s="21" t="n">
        <v>30.8291</v>
      </c>
      <c r="G16" s="21" t="n">
        <v>0.2704</v>
      </c>
      <c r="H16" s="22" t="n">
        <v>0.2704</v>
      </c>
      <c r="I16" s="23" t="n">
        <v>1.6364</v>
      </c>
      <c r="J16" s="10" t="n">
        <v>8</v>
      </c>
      <c r="K16" s="11" t="n">
        <v>4</v>
      </c>
      <c r="L16" s="24" t="n">
        <v>0.001</v>
      </c>
      <c r="M16" s="25" t="n">
        <v>0.3005</v>
      </c>
      <c r="N16" s="26" t="n">
        <v>0.232</v>
      </c>
      <c r="O16" s="27" t="inlineStr">
        <is>
          <t>EDGE_INSUFICIENTE</t>
        </is>
      </c>
    </row>
    <row r="17" ht="18" customHeight="1">
      <c r="A17" s="28" t="inlineStr">
        <is>
          <t>STREAK_FADE_15M</t>
        </is>
      </c>
      <c r="B17" s="29" t="n">
        <v>191</v>
      </c>
      <c r="C17" s="29" t="n">
        <v>114</v>
      </c>
      <c r="D17" s="19" t="n">
        <v>0.5969</v>
      </c>
      <c r="E17" s="20" t="n">
        <v>0.0959</v>
      </c>
      <c r="F17" s="21" t="n">
        <v>20.8561</v>
      </c>
      <c r="G17" s="21" t="n">
        <v>0.1092</v>
      </c>
      <c r="H17" s="22" t="n">
        <v>0.1092</v>
      </c>
      <c r="I17" s="34" t="n">
        <v>1.2974</v>
      </c>
      <c r="J17" s="10" t="n">
        <v>13</v>
      </c>
      <c r="K17" s="11" t="n">
        <v>6</v>
      </c>
      <c r="L17" s="30" t="n">
        <v>0.0004</v>
      </c>
      <c r="M17" s="31" t="n">
        <v>0.1213</v>
      </c>
      <c r="N17" s="26" t="n">
        <v>0.1368</v>
      </c>
      <c r="O17" s="32" t="inlineStr">
        <is>
          <t>TIMING_CORTO</t>
        </is>
      </c>
    </row>
    <row r="18" ht="18" customHeight="1">
      <c r="A18" s="17" t="inlineStr">
        <is>
          <t>LATE_WINDOW_5MIN</t>
        </is>
      </c>
      <c r="B18" s="18" t="n">
        <v>41</v>
      </c>
      <c r="C18" s="18" t="n">
        <v>30</v>
      </c>
      <c r="D18" s="19" t="n">
        <v>0.7317</v>
      </c>
      <c r="E18" s="20" t="n">
        <v>0.2209</v>
      </c>
      <c r="F18" s="21" t="n">
        <v>17.2323</v>
      </c>
      <c r="G18" s="21" t="n">
        <v>0.4203</v>
      </c>
      <c r="H18" s="22" t="n">
        <v>0.4203</v>
      </c>
      <c r="I18" s="23" t="n">
        <v>2.626</v>
      </c>
      <c r="J18" s="10" t="n">
        <v>7</v>
      </c>
      <c r="K18" s="11" t="n">
        <v>3</v>
      </c>
      <c r="L18" s="24" t="n">
        <v>0.0011</v>
      </c>
      <c r="M18" s="25" t="n">
        <v>0.467</v>
      </c>
      <c r="N18" s="26" t="n">
        <v>0.4</v>
      </c>
      <c r="O18" s="27" t="inlineStr">
        <is>
          <t>TIMING_CORTO</t>
        </is>
      </c>
    </row>
    <row r="19" ht="18" customHeight="1">
      <c r="A19" s="28" t="inlineStr">
        <is>
          <t>ORDER_FLOW_5M</t>
        </is>
      </c>
      <c r="B19" s="29" t="n">
        <v>1604</v>
      </c>
      <c r="C19" s="29" t="n">
        <v>821</v>
      </c>
      <c r="D19" s="19" t="n">
        <v>0.5118</v>
      </c>
      <c r="E19" s="33" t="n">
        <v>0.0118</v>
      </c>
      <c r="F19" s="21" t="n">
        <v>12.5207</v>
      </c>
      <c r="G19" s="21" t="n">
        <v>0.0078</v>
      </c>
      <c r="H19" s="22" t="n">
        <v>0.0078</v>
      </c>
      <c r="I19" s="34" t="n">
        <v>1.0284</v>
      </c>
      <c r="J19" s="10" t="n">
        <v>10</v>
      </c>
      <c r="K19" s="11" t="n">
        <v>9</v>
      </c>
      <c r="L19" s="30" t="n">
        <v>-0.0479</v>
      </c>
      <c r="M19" s="31" t="n">
        <v>0.008699999999999999</v>
      </c>
      <c r="N19" s="26" t="n">
        <v>0.0141</v>
      </c>
      <c r="O19" s="32" t="inlineStr">
        <is>
          <t>TIMING_CORTO</t>
        </is>
      </c>
    </row>
    <row r="20" ht="18" customHeight="1">
      <c r="A20" s="17" t="inlineStr">
        <is>
          <t>WEEKLY_PRICE</t>
        </is>
      </c>
      <c r="B20" s="18" t="n">
        <v>239</v>
      </c>
      <c r="C20" s="18" t="n">
        <v>146</v>
      </c>
      <c r="D20" s="19" t="n">
        <v>0.6109</v>
      </c>
      <c r="E20" s="20" t="n">
        <v>0.11</v>
      </c>
      <c r="F20" s="21" t="n">
        <v>7.7429</v>
      </c>
      <c r="G20" s="21" t="n">
        <v>0.0324</v>
      </c>
      <c r="H20" s="22" t="n">
        <v>0.0324</v>
      </c>
      <c r="I20" s="34" t="n">
        <v>1.1171</v>
      </c>
      <c r="J20" s="10" t="n">
        <v>16</v>
      </c>
      <c r="K20" s="11" t="n">
        <v>7</v>
      </c>
      <c r="L20" s="24" t="n">
        <v>-0.0388</v>
      </c>
      <c r="M20" s="25" t="n">
        <v>0.036</v>
      </c>
      <c r="N20" s="26" t="n">
        <v>0.064</v>
      </c>
      <c r="O20" s="27" t="inlineStr">
        <is>
          <t>DIRECTION_ERROR</t>
        </is>
      </c>
    </row>
    <row r="21" ht="18" customHeight="1">
      <c r="A21" s="28" t="inlineStr">
        <is>
          <t>RESOLUTION_SNIPER</t>
        </is>
      </c>
      <c r="B21" s="29" t="n">
        <v>10</v>
      </c>
      <c r="C21" s="29" t="n">
        <v>10</v>
      </c>
      <c r="D21" s="19" t="n">
        <v>1</v>
      </c>
      <c r="E21" s="20" t="n">
        <v>0.4167</v>
      </c>
      <c r="F21" s="21" t="n">
        <v>4.0015</v>
      </c>
      <c r="G21" s="21" t="n">
        <v>0.4002</v>
      </c>
      <c r="H21" s="22" t="n">
        <v>0.4002</v>
      </c>
      <c r="I21" s="23" t="inlineStr">
        <is>
          <t>∞</t>
        </is>
      </c>
      <c r="J21" s="10" t="n">
        <v>10</v>
      </c>
      <c r="K21" s="11" t="n">
        <v>0</v>
      </c>
      <c r="L21" s="30" t="n">
        <v>-0.0639</v>
      </c>
      <c r="M21" s="31" t="n">
        <v>0.4446</v>
      </c>
      <c r="N21" s="26" t="n">
        <v>0</v>
      </c>
      <c r="O21" s="32" t="inlineStr">
        <is>
          <t>—</t>
        </is>
      </c>
    </row>
    <row r="22" ht="18" customHeight="1">
      <c r="A22" s="17" t="inlineStr">
        <is>
          <t>GBM_LATE_60M</t>
        </is>
      </c>
      <c r="B22" s="18" t="n">
        <v>326</v>
      </c>
      <c r="C22" s="18" t="n">
        <v>125</v>
      </c>
      <c r="D22" s="35" t="n">
        <v>0.3834</v>
      </c>
      <c r="E22" s="36" t="n">
        <v>-0.1159</v>
      </c>
      <c r="F22" s="21" t="n">
        <v>3.8111</v>
      </c>
      <c r="G22" s="21" t="n">
        <v>0.0117</v>
      </c>
      <c r="H22" s="22" t="n">
        <v>0.0117</v>
      </c>
      <c r="I22" s="34" t="n">
        <v>1.0344</v>
      </c>
      <c r="J22" s="10" t="n">
        <v>6</v>
      </c>
      <c r="K22" s="11" t="n">
        <v>12</v>
      </c>
      <c r="L22" s="24" t="n">
        <v>-0.0032</v>
      </c>
      <c r="M22" s="25" t="n">
        <v>0.013</v>
      </c>
      <c r="N22" s="26" t="n">
        <v>0.0128</v>
      </c>
      <c r="O22" s="27" t="inlineStr">
        <is>
          <t>TIMING_CORTO</t>
        </is>
      </c>
    </row>
    <row r="23" ht="18" customHeight="1">
      <c r="A23" s="28" t="inlineStr">
        <is>
          <t>GBM_LATE_15M_MULTIHORIZONTE</t>
        </is>
      </c>
      <c r="B23" s="29" t="n">
        <v>6</v>
      </c>
      <c r="C23" s="29" t="n">
        <v>3</v>
      </c>
      <c r="D23" s="19" t="n">
        <v>0.5</v>
      </c>
      <c r="E23" s="33" t="n">
        <v>0</v>
      </c>
      <c r="F23" s="37" t="n">
        <v>-0.08069999999999999</v>
      </c>
      <c r="G23" s="37" t="n">
        <v>-0.0135</v>
      </c>
      <c r="H23" s="38" t="n">
        <v>-0.0135</v>
      </c>
      <c r="I23" s="39" t="n">
        <v>0.949</v>
      </c>
      <c r="J23" s="10" t="n">
        <v>3</v>
      </c>
      <c r="K23" s="11" t="n">
        <v>2</v>
      </c>
      <c r="L23" s="30" t="n">
        <v>-0.1414</v>
      </c>
      <c r="M23" s="40" t="n">
        <v>-0.0149</v>
      </c>
      <c r="N23" s="26" t="n">
        <v>0</v>
      </c>
      <c r="O23" s="32" t="inlineStr">
        <is>
          <t>TIMING_CORTO</t>
        </is>
      </c>
    </row>
    <row r="24" ht="18" customHeight="1">
      <c r="A24" s="17" t="inlineStr">
        <is>
          <t>GBM_LATE_5M</t>
        </is>
      </c>
      <c r="B24" s="18" t="n">
        <v>10</v>
      </c>
      <c r="C24" s="18" t="n">
        <v>5</v>
      </c>
      <c r="D24" s="19" t="n">
        <v>0.5</v>
      </c>
      <c r="E24" s="33" t="n">
        <v>0</v>
      </c>
      <c r="F24" s="37" t="n">
        <v>-0.1097</v>
      </c>
      <c r="G24" s="37" t="n">
        <v>-0.011</v>
      </c>
      <c r="H24" s="38" t="n">
        <v>-0.011</v>
      </c>
      <c r="I24" s="39" t="n">
        <v>0.957</v>
      </c>
      <c r="J24" s="10" t="n">
        <v>3</v>
      </c>
      <c r="K24" s="11" t="n">
        <v>5</v>
      </c>
      <c r="L24" s="24" t="n">
        <v>-0.0306</v>
      </c>
      <c r="M24" s="41" t="n">
        <v>-0.0122</v>
      </c>
      <c r="N24" s="26" t="n">
        <v>0</v>
      </c>
      <c r="O24" s="27" t="inlineStr">
        <is>
          <t>TIMING_CORTO</t>
        </is>
      </c>
    </row>
    <row r="25" ht="18" customHeight="1">
      <c r="A25" s="28" t="inlineStr">
        <is>
          <t>GBM_LATE_60M_PYCONFIRMADO</t>
        </is>
      </c>
      <c r="B25" s="29" t="n">
        <v>7</v>
      </c>
      <c r="C25" s="29" t="n">
        <v>1</v>
      </c>
      <c r="D25" s="35" t="n">
        <v>0.1429</v>
      </c>
      <c r="E25" s="36" t="n">
        <v>-0.2778</v>
      </c>
      <c r="F25" s="37" t="n">
        <v>-1.7518</v>
      </c>
      <c r="G25" s="37" t="n">
        <v>-0.2503</v>
      </c>
      <c r="H25" s="38" t="n">
        <v>-0.2503</v>
      </c>
      <c r="I25" s="39" t="n">
        <v>0.4275</v>
      </c>
      <c r="J25" s="10" t="n">
        <v>1</v>
      </c>
      <c r="K25" s="11" t="n">
        <v>6</v>
      </c>
      <c r="L25" s="30" t="n">
        <v>-0.1083</v>
      </c>
      <c r="M25" s="40" t="n">
        <v>-0.2781</v>
      </c>
      <c r="N25" s="26" t="n">
        <v>0</v>
      </c>
      <c r="O25" s="32" t="inlineStr">
        <is>
          <t>TIMING_CORTO</t>
        </is>
      </c>
    </row>
    <row r="26" ht="18" customHeight="1">
      <c r="A26" s="17" t="inlineStr">
        <is>
          <t>GBM_LATE_15M_PYCONFIRMADO</t>
        </is>
      </c>
      <c r="B26" s="18" t="n">
        <v>25</v>
      </c>
      <c r="C26" s="18" t="n">
        <v>8</v>
      </c>
      <c r="D26" s="35" t="n">
        <v>0.32</v>
      </c>
      <c r="E26" s="36" t="n">
        <v>-0.1667</v>
      </c>
      <c r="F26" s="37" t="n">
        <v>-2.5583</v>
      </c>
      <c r="G26" s="37" t="n">
        <v>-0.1023</v>
      </c>
      <c r="H26" s="38" t="n">
        <v>-0.1023</v>
      </c>
      <c r="I26" s="39" t="n">
        <v>0.7049</v>
      </c>
      <c r="J26" s="10" t="n">
        <v>2</v>
      </c>
      <c r="K26" s="11" t="n">
        <v>6</v>
      </c>
      <c r="L26" s="24" t="n">
        <v>-0.1107</v>
      </c>
      <c r="M26" s="41" t="n">
        <v>-0.1137</v>
      </c>
      <c r="N26" s="26" t="n">
        <v>0</v>
      </c>
      <c r="O26" s="27" t="inlineStr">
        <is>
          <t>TIMING_CORTO</t>
        </is>
      </c>
    </row>
    <row r="27" ht="18" customHeight="1">
      <c r="A27" s="28" t="inlineStr">
        <is>
          <t>PRICE_TARGET_GBM</t>
        </is>
      </c>
      <c r="B27" s="29" t="n">
        <v>146</v>
      </c>
      <c r="C27" s="29" t="n">
        <v>49</v>
      </c>
      <c r="D27" s="35" t="n">
        <v>0.3356</v>
      </c>
      <c r="E27" s="36" t="n">
        <v>-0.1622</v>
      </c>
      <c r="F27" s="37" t="n">
        <v>-2.7405</v>
      </c>
      <c r="G27" s="37" t="n">
        <v>-0.0188</v>
      </c>
      <c r="H27" s="38" t="n">
        <v>-0.0188</v>
      </c>
      <c r="I27" s="39" t="n">
        <v>0.9515</v>
      </c>
      <c r="J27" s="10" t="n">
        <v>6</v>
      </c>
      <c r="K27" s="11" t="n">
        <v>22</v>
      </c>
      <c r="L27" s="30" t="n">
        <v>-0.0181</v>
      </c>
      <c r="M27" s="40" t="n">
        <v>-0.0209</v>
      </c>
      <c r="N27" s="26" t="n">
        <v>0</v>
      </c>
      <c r="O27" s="32" t="inlineStr">
        <is>
          <t>DIRECTION_ERROR</t>
        </is>
      </c>
    </row>
    <row r="28" ht="18" customHeight="1">
      <c r="A28" s="17" t="inlineStr">
        <is>
          <t>STRUCT_NO_15M</t>
        </is>
      </c>
      <c r="B28" s="18" t="n">
        <v>15</v>
      </c>
      <c r="C28" s="18" t="n">
        <v>3</v>
      </c>
      <c r="D28" s="35" t="n">
        <v>0.2</v>
      </c>
      <c r="E28" s="36" t="n">
        <v>-0.2647</v>
      </c>
      <c r="F28" s="37" t="n">
        <v>-4.6797</v>
      </c>
      <c r="G28" s="37" t="n">
        <v>-0.312</v>
      </c>
      <c r="H28" s="38" t="n">
        <v>-0.312</v>
      </c>
      <c r="I28" s="39" t="n">
        <v>0.2353</v>
      </c>
      <c r="J28" s="10" t="n">
        <v>2</v>
      </c>
      <c r="K28" s="11" t="n">
        <v>12</v>
      </c>
      <c r="L28" s="24" t="n">
        <v>-0.044</v>
      </c>
      <c r="M28" s="41" t="n">
        <v>-0.3466</v>
      </c>
      <c r="N28" s="26" t="n">
        <v>0</v>
      </c>
      <c r="O28" s="27" t="inlineStr">
        <is>
          <t>TIMING_CORTO</t>
        </is>
      </c>
    </row>
    <row r="29" ht="18" customHeight="1">
      <c r="A29" s="28" t="inlineStr">
        <is>
          <t>SMART_FLOW_1H</t>
        </is>
      </c>
      <c r="B29" s="29" t="n">
        <v>29</v>
      </c>
      <c r="C29" s="29" t="n">
        <v>6</v>
      </c>
      <c r="D29" s="35" t="n">
        <v>0.2069</v>
      </c>
      <c r="E29" s="36" t="n">
        <v>-0.2742</v>
      </c>
      <c r="F29" s="37" t="n">
        <v>-13.8164</v>
      </c>
      <c r="G29" s="37" t="n">
        <v>-0.4764</v>
      </c>
      <c r="H29" s="38" t="n">
        <v>-0.4764</v>
      </c>
      <c r="I29" s="39" t="n">
        <v>0.2079</v>
      </c>
      <c r="J29" s="10" t="n">
        <v>1</v>
      </c>
      <c r="K29" s="11" t="n">
        <v>6</v>
      </c>
      <c r="L29" s="30" t="n">
        <v>0.07340000000000001</v>
      </c>
      <c r="M29" s="40" t="n">
        <v>-0.5294</v>
      </c>
      <c r="N29" s="26" t="n">
        <v>0</v>
      </c>
      <c r="O29" s="32" t="inlineStr">
        <is>
          <t>TIMING_CORTO</t>
        </is>
      </c>
    </row>
    <row r="30" ht="18" customHeight="1">
      <c r="A30" s="17" t="inlineStr">
        <is>
          <t>UPDOWN_OU_5M</t>
        </is>
      </c>
      <c r="B30" s="18" t="n">
        <v>84</v>
      </c>
      <c r="C30" s="18" t="n">
        <v>24</v>
      </c>
      <c r="D30" s="35" t="n">
        <v>0.2857</v>
      </c>
      <c r="E30" s="36" t="n">
        <v>-0.2093</v>
      </c>
      <c r="F30" s="37" t="n">
        <v>-18.8887</v>
      </c>
      <c r="G30" s="37" t="n">
        <v>-0.2249</v>
      </c>
      <c r="H30" s="38" t="n">
        <v>-0.2249</v>
      </c>
      <c r="I30" s="39" t="n">
        <v>0.4015</v>
      </c>
      <c r="J30" s="10" t="n">
        <v>5</v>
      </c>
      <c r="K30" s="11" t="n">
        <v>23</v>
      </c>
      <c r="L30" s="24" t="n">
        <v>0.0177</v>
      </c>
      <c r="M30" s="41" t="n">
        <v>-0.2499</v>
      </c>
      <c r="N30" s="26" t="n">
        <v>0</v>
      </c>
      <c r="O30" s="27" t="inlineStr">
        <is>
          <t>TIMING_CORTO</t>
        </is>
      </c>
    </row>
    <row r="31" ht="18" customHeight="1">
      <c r="A31" s="28" t="inlineStr">
        <is>
          <t>STREAK_MOM_5M</t>
        </is>
      </c>
      <c r="B31" s="29" t="n">
        <v>309</v>
      </c>
      <c r="C31" s="29" t="n">
        <v>137</v>
      </c>
      <c r="D31" s="35" t="n">
        <v>0.4434</v>
      </c>
      <c r="E31" s="36" t="n">
        <v>-0.0563</v>
      </c>
      <c r="F31" s="37" t="n">
        <v>-23.6675</v>
      </c>
      <c r="G31" s="37" t="n">
        <v>-0.0766</v>
      </c>
      <c r="H31" s="38" t="n">
        <v>-0.0766</v>
      </c>
      <c r="I31" s="39" t="n">
        <v>0.7589</v>
      </c>
      <c r="J31" s="10" t="n">
        <v>8</v>
      </c>
      <c r="K31" s="11" t="n">
        <v>8</v>
      </c>
      <c r="L31" s="30" t="n">
        <v>-0.0057</v>
      </c>
      <c r="M31" s="40" t="n">
        <v>-0.0851</v>
      </c>
      <c r="N31" s="26" t="n">
        <v>0</v>
      </c>
      <c r="O31" s="32" t="inlineStr">
        <is>
          <t>TIMING_CORTO</t>
        </is>
      </c>
    </row>
    <row r="32" ht="18" customHeight="1">
      <c r="A32" s="17" t="inlineStr">
        <is>
          <t>FAVORITO_CONFIRMADO</t>
        </is>
      </c>
      <c r="B32" s="18" t="n">
        <v>2062</v>
      </c>
      <c r="C32" s="18" t="n">
        <v>1398</v>
      </c>
      <c r="D32" s="19" t="n">
        <v>0.678</v>
      </c>
      <c r="E32" s="20" t="n">
        <v>0.1778</v>
      </c>
      <c r="F32" s="37" t="n">
        <v>-24.8454</v>
      </c>
      <c r="G32" s="37" t="n">
        <v>-0.012</v>
      </c>
      <c r="H32" s="38" t="n">
        <v>-0.012</v>
      </c>
      <c r="I32" s="39" t="n">
        <v>0.9779</v>
      </c>
      <c r="J32" s="10" t="n">
        <v>21</v>
      </c>
      <c r="K32" s="11" t="n">
        <v>9</v>
      </c>
      <c r="L32" s="24" t="n">
        <v>-0.0039</v>
      </c>
      <c r="M32" s="41" t="n">
        <v>-0.0134</v>
      </c>
      <c r="N32" s="26" t="n">
        <v>0</v>
      </c>
      <c r="O32" s="27" t="inlineStr">
        <is>
          <t>TIMING_CORTO</t>
        </is>
      </c>
    </row>
    <row r="33" ht="18" customHeight="1">
      <c r="A33" s="28" t="inlineStr">
        <is>
          <t>STREAK_FADE_5M</t>
        </is>
      </c>
      <c r="B33" s="29" t="n">
        <v>246</v>
      </c>
      <c r="C33" s="29" t="n">
        <v>111</v>
      </c>
      <c r="D33" s="35" t="n">
        <v>0.4512</v>
      </c>
      <c r="E33" s="36" t="n">
        <v>-0.0484</v>
      </c>
      <c r="F33" s="37" t="n">
        <v>-24.9613</v>
      </c>
      <c r="G33" s="37" t="n">
        <v>-0.1015</v>
      </c>
      <c r="H33" s="38" t="n">
        <v>-0.1015</v>
      </c>
      <c r="I33" s="39" t="n">
        <v>0.7292</v>
      </c>
      <c r="J33" s="10" t="n">
        <v>5</v>
      </c>
      <c r="K33" s="11" t="n">
        <v>16</v>
      </c>
      <c r="L33" s="30" t="n">
        <v>0.0282</v>
      </c>
      <c r="M33" s="40" t="n">
        <v>-0.1127</v>
      </c>
      <c r="N33" s="26" t="n">
        <v>0</v>
      </c>
      <c r="O33" s="32" t="inlineStr">
        <is>
          <t>TIMING_CORTO</t>
        </is>
      </c>
    </row>
    <row r="35" ht="18" customHeight="1">
      <c r="A35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:O3"/>
    <mergeCell ref="A35:O3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9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18" customHeight="1">
      <c r="A175" s="29" t="n">
        <v>174</v>
      </c>
      <c r="B175" s="29" t="inlineStr">
        <is>
          <t>2026-07-11 21:18</t>
        </is>
      </c>
      <c r="C175" s="49" t="inlineStr">
        <is>
          <t>Solana Up or Down - July 11, 5:15PM-5:30PM ET</t>
        </is>
      </c>
      <c r="D175" s="52" t="inlineStr">
        <is>
          <t>BUY_YES</t>
        </is>
      </c>
      <c r="E175" s="50" t="n">
        <v>1.05</v>
      </c>
      <c r="F175" s="51" t="n">
        <v>0.43</v>
      </c>
      <c r="G175" s="51" t="n">
        <v>0.1259</v>
      </c>
      <c r="H175" s="52" t="inlineStr">
        <is>
          <t>CLOSED</t>
        </is>
      </c>
      <c r="I175" s="29" t="inlineStr">
        <is>
          <t>2026-07-11 21:34</t>
        </is>
      </c>
      <c r="J175" s="52" t="inlineStr">
        <is>
          <t>NO</t>
        </is>
      </c>
      <c r="K175" s="50" t="n">
        <v>0.0419</v>
      </c>
      <c r="L175" s="53" t="n">
        <v>-1.05</v>
      </c>
      <c r="M175" s="53" t="n">
        <v>-1.0919</v>
      </c>
      <c r="N175" s="54" t="n">
        <v>-1.039904761904762</v>
      </c>
      <c r="O175" s="49" t="inlineStr">
        <is>
          <t>slip_real=-0.0650 slip_est_kyle=0.0368 fee_confirmado=1</t>
        </is>
      </c>
    </row>
    <row r="176" ht="18" customHeight="1">
      <c r="A176" s="18" t="n">
        <v>175</v>
      </c>
      <c r="B176" s="18" t="inlineStr">
        <is>
          <t>2026-07-11 21:34</t>
        </is>
      </c>
      <c r="C176" s="43" t="inlineStr">
        <is>
          <t>Solana Up or Down - July 11, 5:30PM-5:45PM ET</t>
        </is>
      </c>
      <c r="D176" s="52" t="inlineStr">
        <is>
          <t>BUY_YES</t>
        </is>
      </c>
      <c r="E176" s="45" t="n">
        <v>2.7495</v>
      </c>
      <c r="F176" s="46" t="n">
        <v>0.47</v>
      </c>
      <c r="G176" s="46" t="n">
        <v>0.1259</v>
      </c>
      <c r="H176" s="52" t="inlineStr">
        <is>
          <t>CLOSED</t>
        </is>
      </c>
      <c r="I176" s="18" t="inlineStr">
        <is>
          <t>2026-07-11 21:48</t>
        </is>
      </c>
      <c r="J176" s="52" t="inlineStr">
        <is>
          <t>NO</t>
        </is>
      </c>
      <c r="K176" s="45" t="n">
        <v>0</v>
      </c>
      <c r="L176" s="53" t="n">
        <v>-2.7495</v>
      </c>
      <c r="M176" s="53" t="n">
        <v>-2.7495</v>
      </c>
      <c r="N176" s="54" t="n">
        <v>-1</v>
      </c>
      <c r="O176" s="43" t="inlineStr">
        <is>
          <t>maker_pilot=1 precio_limit=0.47 ask_colocacion=0.61 size_matched=5.85 fee_confirmado=1</t>
        </is>
      </c>
    </row>
    <row r="177" ht="18" customHeight="1">
      <c r="A177" s="29" t="n">
        <v>176</v>
      </c>
      <c r="B177" s="29" t="inlineStr">
        <is>
          <t>2026-07-11 23:07</t>
        </is>
      </c>
      <c r="C177" s="49" t="inlineStr">
        <is>
          <t>Ethereum Up or Down - July 11, 7:00PM-7:15PM ET</t>
        </is>
      </c>
      <c r="D177" s="52" t="inlineStr">
        <is>
          <t>BUY_YES</t>
        </is>
      </c>
      <c r="E177" s="50" t="n">
        <v>2.7489</v>
      </c>
      <c r="F177" s="51" t="n">
        <v>0.51</v>
      </c>
      <c r="G177" s="51" t="n">
        <v>0.09429999999999999</v>
      </c>
      <c r="H177" s="52" t="inlineStr">
        <is>
          <t>CLOSED</t>
        </is>
      </c>
      <c r="I177" s="29" t="inlineStr">
        <is>
          <t>2026-07-11 23:19</t>
        </is>
      </c>
      <c r="J177" s="52" t="inlineStr">
        <is>
          <t>NO</t>
        </is>
      </c>
      <c r="K177" s="50" t="n">
        <v>0</v>
      </c>
      <c r="L177" s="53" t="n">
        <v>-2.7489</v>
      </c>
      <c r="M177" s="53" t="n">
        <v>-2.7489</v>
      </c>
      <c r="N177" s="54" t="n">
        <v>-1</v>
      </c>
      <c r="O177" s="49" t="inlineStr">
        <is>
          <t>maker_pilot=1 precio_limit=0.51 ask_colocacion=0.75 size_matched=5.39 fee_confirmado=0</t>
        </is>
      </c>
    </row>
    <row r="178" ht="18" customHeight="1">
      <c r="A178" s="18" t="n">
        <v>177</v>
      </c>
      <c r="B178" s="18" t="inlineStr">
        <is>
          <t>2026-07-11 23:33</t>
        </is>
      </c>
      <c r="C178" s="43" t="inlineStr">
        <is>
          <t>Solana Up or Down - July 11, 7:30PM-7:45PM ET</t>
        </is>
      </c>
      <c r="D178" s="44" t="inlineStr">
        <is>
          <t>BUY_YES</t>
        </is>
      </c>
      <c r="E178" s="45" t="n">
        <v>1.05</v>
      </c>
      <c r="F178" s="46" t="n">
        <v>0.33</v>
      </c>
      <c r="G178" s="46" t="n">
        <v>0.1219</v>
      </c>
      <c r="H178" s="44" t="inlineStr">
        <is>
          <t>CLOSED</t>
        </is>
      </c>
      <c r="I178" s="18" t="inlineStr">
        <is>
          <t>2026-07-11 23:51</t>
        </is>
      </c>
      <c r="J178" s="44" t="inlineStr">
        <is>
          <t>YES</t>
        </is>
      </c>
      <c r="K178" s="45" t="n">
        <v>0.05</v>
      </c>
      <c r="L178" s="47" t="n">
        <v>2.1318</v>
      </c>
      <c r="M178" s="47" t="n">
        <v>2.0818</v>
      </c>
      <c r="N178" s="48" t="n">
        <v>1.982666666666666</v>
      </c>
      <c r="O178" s="43" t="inlineStr">
        <is>
          <t>slip_real=-0.0750 slip_est_kyle=0.0402 fee_confirmado=1</t>
        </is>
      </c>
    </row>
    <row r="179" ht="18" customHeight="1">
      <c r="A179" s="29" t="n">
        <v>178</v>
      </c>
      <c r="B179" s="29" t="inlineStr">
        <is>
          <t>2026-07-12 04:19</t>
        </is>
      </c>
      <c r="C179" s="49" t="inlineStr">
        <is>
          <t>Solana Up or Down - July 12, 12:15AM-12:30AM ET</t>
        </is>
      </c>
      <c r="D179" s="52" t="inlineStr">
        <is>
          <t>BUY_YES</t>
        </is>
      </c>
      <c r="E179" s="50" t="n">
        <v>2.7485</v>
      </c>
      <c r="F179" s="51" t="n">
        <v>0.49</v>
      </c>
      <c r="G179" s="51" t="n">
        <v>0.1231</v>
      </c>
      <c r="H179" s="52" t="inlineStr">
        <is>
          <t>CLOSED</t>
        </is>
      </c>
      <c r="I179" s="29" t="inlineStr">
        <is>
          <t>2026-07-12 04:32</t>
        </is>
      </c>
      <c r="J179" s="52" t="inlineStr">
        <is>
          <t>NO</t>
        </is>
      </c>
      <c r="K179" s="50" t="n">
        <v>0</v>
      </c>
      <c r="L179" s="53" t="n">
        <v>-2.7485</v>
      </c>
      <c r="M179" s="53" t="n">
        <v>-2.7485</v>
      </c>
      <c r="N179" s="54" t="n">
        <v>-1</v>
      </c>
      <c r="O179" s="49" t="inlineStr">
        <is>
          <t>maker_pilot=1 precio_limit=0.49 ask_colocacion=0.69 size_matched=5.609214 fee_confirmado=0</t>
        </is>
      </c>
    </row>
    <row r="180" ht="18" customHeight="1">
      <c r="A180" s="18" t="n">
        <v>179</v>
      </c>
      <c r="B180" s="18" t="inlineStr">
        <is>
          <t>2026-07-12 15:04</t>
        </is>
      </c>
      <c r="C180" s="43" t="inlineStr">
        <is>
          <t>Solana Up or Down - July 12, 11:00AM-11:15AM ET</t>
        </is>
      </c>
      <c r="D180" s="52" t="inlineStr">
        <is>
          <t>BUY_YES</t>
        </is>
      </c>
      <c r="E180" s="45" t="n">
        <v>1.05</v>
      </c>
      <c r="F180" s="46" t="n">
        <v>0.25</v>
      </c>
      <c r="G180" s="46" t="n">
        <v>0.125</v>
      </c>
      <c r="H180" s="52" t="inlineStr">
        <is>
          <t>CLOSED</t>
        </is>
      </c>
      <c r="I180" s="18" t="inlineStr">
        <is>
          <t>2026-07-12 15:18</t>
        </is>
      </c>
      <c r="J180" s="52" t="inlineStr">
        <is>
          <t>NO</t>
        </is>
      </c>
      <c r="K180" s="45" t="n">
        <v>0.0551</v>
      </c>
      <c r="L180" s="53" t="n">
        <v>-1.05</v>
      </c>
      <c r="M180" s="53" t="n">
        <v>-1.1051</v>
      </c>
      <c r="N180" s="54" t="n">
        <v>-1.05247619047619</v>
      </c>
      <c r="O180" s="43" t="inlineStr">
        <is>
          <t>slip_real=-0.0450 slip_est_kyle=0.0195 fee_confirmado=1</t>
        </is>
      </c>
    </row>
    <row r="181" ht="18" customHeight="1">
      <c r="A181" s="29" t="n">
        <v>180</v>
      </c>
      <c r="B181" s="29" t="inlineStr">
        <is>
          <t>2026-07-12 23:05</t>
        </is>
      </c>
      <c r="C181" s="49" t="inlineStr">
        <is>
          <t>Ethereum Up or Down - July 12, 7:00PM-7:15PM ET</t>
        </is>
      </c>
      <c r="D181" s="52" t="inlineStr">
        <is>
          <t>BUY_YES</t>
        </is>
      </c>
      <c r="E181" s="50" t="n">
        <v>1.05</v>
      </c>
      <c r="F181" s="51" t="n">
        <v>0.24</v>
      </c>
      <c r="G181" s="51" t="n">
        <v>0.09080000000000001</v>
      </c>
      <c r="H181" s="52" t="inlineStr">
        <is>
          <t>CLOSED</t>
        </is>
      </c>
      <c r="I181" s="29" t="inlineStr">
        <is>
          <t>2026-07-12 23:18</t>
        </is>
      </c>
      <c r="J181" s="52" t="inlineStr">
        <is>
          <t>NO</t>
        </is>
      </c>
      <c r="K181" s="50" t="n">
        <v>0.0559</v>
      </c>
      <c r="L181" s="53" t="n">
        <v>-1.05</v>
      </c>
      <c r="M181" s="53" t="n">
        <v>-1.1059</v>
      </c>
      <c r="N181" s="54" t="n">
        <v>-1.053238095238095</v>
      </c>
      <c r="O181" s="49" t="inlineStr">
        <is>
          <t>slip_real=-0.0250 slip_est_kyle=0.0359 fee_confirmado=1</t>
        </is>
      </c>
    </row>
    <row r="182" ht="18" customHeight="1">
      <c r="A182" s="18" t="n">
        <v>181</v>
      </c>
      <c r="B182" s="18" t="inlineStr">
        <is>
          <t>2026-07-12 23:34</t>
        </is>
      </c>
      <c r="C182" s="43" t="inlineStr">
        <is>
          <t>Solana Up or Down - July 12, 7:30PM-7:45PM ET</t>
        </is>
      </c>
      <c r="D182" s="44" t="inlineStr">
        <is>
          <t>BUY_YES</t>
        </is>
      </c>
      <c r="E182" s="45" t="n">
        <v>1.05</v>
      </c>
      <c r="F182" s="46" t="n">
        <v>0.42</v>
      </c>
      <c r="G182" s="46" t="n">
        <v>0.1194</v>
      </c>
      <c r="H182" s="44" t="inlineStr">
        <is>
          <t>CLOSED</t>
        </is>
      </c>
      <c r="I182" s="18" t="inlineStr">
        <is>
          <t>2026-07-12 23:47</t>
        </is>
      </c>
      <c r="J182" s="44" t="inlineStr">
        <is>
          <t>YES</t>
        </is>
      </c>
      <c r="K182" s="45" t="n">
        <v>0.0426</v>
      </c>
      <c r="L182" s="47" t="n">
        <v>1.45</v>
      </c>
      <c r="M182" s="47" t="n">
        <v>1.4074</v>
      </c>
      <c r="N182" s="48" t="n">
        <v>1.340380952380952</v>
      </c>
      <c r="O182" s="43" t="inlineStr">
        <is>
          <t>slip_real=-0.0750 slip_est_kyle=0.0369 fee_confirmado=1</t>
        </is>
      </c>
    </row>
    <row r="183" ht="18" customHeight="1">
      <c r="A183" s="29" t="n">
        <v>182</v>
      </c>
      <c r="B183" s="29" t="inlineStr">
        <is>
          <t>2026-07-13 06:50</t>
        </is>
      </c>
      <c r="C183" s="49" t="inlineStr">
        <is>
          <t>Solana Up or Down - July 13, 2:45AM-3:00AM ET</t>
        </is>
      </c>
      <c r="D183" s="52" t="inlineStr">
        <is>
          <t>BUY_YES</t>
        </is>
      </c>
      <c r="E183" s="50" t="n">
        <v>1.05</v>
      </c>
      <c r="F183" s="51" t="n">
        <v>0.29</v>
      </c>
      <c r="G183" s="51" t="n">
        <v>0.1201</v>
      </c>
      <c r="H183" s="52" t="inlineStr">
        <is>
          <t>CLOSED</t>
        </is>
      </c>
      <c r="I183" s="29" t="inlineStr">
        <is>
          <t>2026-07-13 07:00</t>
        </is>
      </c>
      <c r="J183" s="52" t="inlineStr">
        <is>
          <t>NO</t>
        </is>
      </c>
      <c r="K183" s="50" t="n">
        <v>0.0522</v>
      </c>
      <c r="L183" s="53" t="n">
        <v>-1.05</v>
      </c>
      <c r="M183" s="53" t="n">
        <v>-1.1022</v>
      </c>
      <c r="N183" s="54" t="n">
        <v>-1.049714285714286</v>
      </c>
      <c r="O183" s="49" t="inlineStr">
        <is>
          <t>slip_real=-0.0150 slip_est_kyle=0.0249 fee_confirmado=1</t>
        </is>
      </c>
    </row>
    <row r="184" ht="18" customHeight="1">
      <c r="A184" s="18" t="n">
        <v>183</v>
      </c>
      <c r="B184" s="18" t="inlineStr">
        <is>
          <t>2026-07-13 09:18</t>
        </is>
      </c>
      <c r="C184" s="43" t="inlineStr">
        <is>
          <t>Ethereum Up or Down - July 13, 5:15AM-5:30AM ET</t>
        </is>
      </c>
      <c r="D184" s="52" t="inlineStr">
        <is>
          <t>BUY_YES</t>
        </is>
      </c>
      <c r="E184" s="45" t="n">
        <v>1.05</v>
      </c>
      <c r="F184" s="46" t="n">
        <v>0.21</v>
      </c>
      <c r="G184" s="46" t="n">
        <v>0.0891</v>
      </c>
      <c r="H184" s="52" t="inlineStr">
        <is>
          <t>CLOSED</t>
        </is>
      </c>
      <c r="I184" s="18" t="inlineStr">
        <is>
          <t>2026-07-13 09:32</t>
        </is>
      </c>
      <c r="J184" s="52" t="inlineStr">
        <is>
          <t>NO</t>
        </is>
      </c>
      <c r="K184" s="45" t="n">
        <v>0.0581</v>
      </c>
      <c r="L184" s="53" t="n">
        <v>-1.05</v>
      </c>
      <c r="M184" s="53" t="n">
        <v>-1.1081</v>
      </c>
      <c r="N184" s="54" t="n">
        <v>-1.055333333333333</v>
      </c>
      <c r="O184" s="43" t="inlineStr">
        <is>
          <t>slip_real=+0.0050 slip_est_kyle=0.0139 fee_confirmado=1</t>
        </is>
      </c>
    </row>
    <row r="185" ht="18" customHeight="1">
      <c r="A185" s="29" t="n">
        <v>184</v>
      </c>
      <c r="B185" s="29" t="inlineStr">
        <is>
          <t>2026-07-13 09:19</t>
        </is>
      </c>
      <c r="C185" s="49" t="inlineStr">
        <is>
          <t>Solana Up or Down - July 13, 5:15AM-5:30AM ET</t>
        </is>
      </c>
      <c r="D185" s="52" t="inlineStr">
        <is>
          <t>BUY_YES</t>
        </is>
      </c>
      <c r="E185" s="50" t="n">
        <v>1.05</v>
      </c>
      <c r="F185" s="51" t="n">
        <v>0.24</v>
      </c>
      <c r="G185" s="51" t="n">
        <v>0.1164</v>
      </c>
      <c r="H185" s="52" t="inlineStr">
        <is>
          <t>CLOSED</t>
        </is>
      </c>
      <c r="I185" s="29" t="inlineStr">
        <is>
          <t>2026-07-13 09:32</t>
        </is>
      </c>
      <c r="J185" s="52" t="inlineStr">
        <is>
          <t>NO</t>
        </is>
      </c>
      <c r="K185" s="50" t="n">
        <v>0.0559</v>
      </c>
      <c r="L185" s="53" t="n">
        <v>-1.05</v>
      </c>
      <c r="M185" s="53" t="n">
        <v>-1.1059</v>
      </c>
      <c r="N185" s="54" t="n">
        <v>-1.053238095238095</v>
      </c>
      <c r="O185" s="49" t="inlineStr">
        <is>
          <t>slip_real=-0.0750 slip_est_kyle=0.0477 fee_confirmado=1</t>
        </is>
      </c>
    </row>
    <row r="186" ht="18" customHeight="1">
      <c r="A186" s="18" t="n">
        <v>185</v>
      </c>
      <c r="B186" s="18" t="inlineStr">
        <is>
          <t>2026-07-13 14:19</t>
        </is>
      </c>
      <c r="C186" s="43" t="inlineStr">
        <is>
          <t>Ethereum Up or Down - July 13, 10:15AM-10:30AM ET</t>
        </is>
      </c>
      <c r="D186" s="52" t="inlineStr">
        <is>
          <t>BUY_YES</t>
        </is>
      </c>
      <c r="E186" s="45" t="n">
        <v>1.05</v>
      </c>
      <c r="F186" s="46" t="n">
        <v>0.41</v>
      </c>
      <c r="G186" s="46" t="n">
        <v>0.08260000000000001</v>
      </c>
      <c r="H186" s="52" t="inlineStr">
        <is>
          <t>CLOSED</t>
        </is>
      </c>
      <c r="I186" s="18" t="inlineStr">
        <is>
          <t>2026-07-13 14:31</t>
        </is>
      </c>
      <c r="J186" s="52" t="inlineStr">
        <is>
          <t>NO</t>
        </is>
      </c>
      <c r="K186" s="45" t="n">
        <v>0.0434</v>
      </c>
      <c r="L186" s="53" t="n">
        <v>-1.05</v>
      </c>
      <c r="M186" s="53" t="n">
        <v>-1.0934</v>
      </c>
      <c r="N186" s="54" t="n">
        <v>-1.041333333333333</v>
      </c>
      <c r="O186" s="43" t="inlineStr">
        <is>
          <t>slip_real=-0.0950 slip_est_kyle=0.1089 fee_confirmado=1</t>
        </is>
      </c>
    </row>
    <row r="187" ht="18" customHeight="1">
      <c r="A187" s="29" t="n">
        <v>186</v>
      </c>
      <c r="B187" s="29" t="inlineStr">
        <is>
          <t>2026-07-14 04:19</t>
        </is>
      </c>
      <c r="C187" s="49" t="inlineStr">
        <is>
          <t>Solana Up or Down - July 14, 12:15AM-12:30AM ET</t>
        </is>
      </c>
      <c r="D187" s="44" t="inlineStr">
        <is>
          <t>BUY_YES</t>
        </is>
      </c>
      <c r="E187" s="50" t="n">
        <v>1.05</v>
      </c>
      <c r="F187" s="51" t="n">
        <v>0.41</v>
      </c>
      <c r="G187" s="51" t="n">
        <v>0.1088</v>
      </c>
      <c r="H187" s="44" t="inlineStr">
        <is>
          <t>CLOSED</t>
        </is>
      </c>
      <c r="I187" s="29" t="inlineStr">
        <is>
          <t>2026-07-14 04:33</t>
        </is>
      </c>
      <c r="J187" s="44" t="inlineStr">
        <is>
          <t>YES</t>
        </is>
      </c>
      <c r="K187" s="50" t="n">
        <v>0.0434</v>
      </c>
      <c r="L187" s="47" t="n">
        <v>1.511</v>
      </c>
      <c r="M187" s="47" t="n">
        <v>1.4676</v>
      </c>
      <c r="N187" s="48" t="n">
        <v>1.397714285714286</v>
      </c>
      <c r="O187" s="49" t="inlineStr">
        <is>
          <t>slip_real=-0.0450 slip_est_kyle=0.0280 fee_confirmado=1</t>
        </is>
      </c>
    </row>
    <row r="188" ht="18" customHeight="1">
      <c r="A188" s="18" t="n">
        <v>187</v>
      </c>
      <c r="B188" s="18" t="inlineStr">
        <is>
          <t>2026-07-14 04:48</t>
        </is>
      </c>
      <c r="C188" s="43" t="inlineStr">
        <is>
          <t>Solana Up or Down - July 14, 12:45AM-1:00AM ET</t>
        </is>
      </c>
      <c r="D188" s="52" t="inlineStr">
        <is>
          <t>BUY_YES</t>
        </is>
      </c>
      <c r="E188" s="45" t="n">
        <v>1.05</v>
      </c>
      <c r="F188" s="46" t="n">
        <v>0.32</v>
      </c>
      <c r="G188" s="46" t="n">
        <v>0.1095</v>
      </c>
      <c r="H188" s="52" t="inlineStr">
        <is>
          <t>CLOSED</t>
        </is>
      </c>
      <c r="I188" s="18" t="inlineStr">
        <is>
          <t>2026-07-14 05:05</t>
        </is>
      </c>
      <c r="J188" s="52" t="inlineStr">
        <is>
          <t>NO</t>
        </is>
      </c>
      <c r="K188" s="45" t="n">
        <v>0.05</v>
      </c>
      <c r="L188" s="53" t="n">
        <v>-1.05</v>
      </c>
      <c r="M188" s="53" t="n">
        <v>-1.1</v>
      </c>
      <c r="N188" s="54" t="n">
        <v>-1.047619047619048</v>
      </c>
      <c r="O188" s="43" t="inlineStr">
        <is>
          <t>slip_real=-0.0050 slip_est_kyle=0.0206 fee_confirmado=1</t>
        </is>
      </c>
    </row>
    <row r="189" ht="18" customHeight="1">
      <c r="A189" s="29" t="n">
        <v>188</v>
      </c>
      <c r="B189" s="29" t="inlineStr">
        <is>
          <t>2026-07-14 07:04</t>
        </is>
      </c>
      <c r="C189" s="49" t="inlineStr">
        <is>
          <t>Solana Up or Down - July 14, 3:00AM-3:15AM ET</t>
        </is>
      </c>
      <c r="D189" s="52" t="inlineStr">
        <is>
          <t>BUY_YES</t>
        </is>
      </c>
      <c r="E189" s="50" t="n">
        <v>1.05</v>
      </c>
      <c r="F189" s="51" t="n">
        <v>0.44</v>
      </c>
      <c r="G189" s="51" t="n">
        <v>0.1068</v>
      </c>
      <c r="H189" s="52" t="inlineStr">
        <is>
          <t>CLOSED</t>
        </is>
      </c>
      <c r="I189" s="29" t="inlineStr">
        <is>
          <t>2026-07-14 07:16</t>
        </is>
      </c>
      <c r="J189" s="52" t="inlineStr">
        <is>
          <t>NO</t>
        </is>
      </c>
      <c r="K189" s="50" t="n">
        <v>0.0411</v>
      </c>
      <c r="L189" s="53" t="n">
        <v>-1.05</v>
      </c>
      <c r="M189" s="53" t="n">
        <v>-1.0911</v>
      </c>
      <c r="N189" s="54" t="n">
        <v>-1.039142857142857</v>
      </c>
      <c r="O189" s="49" t="inlineStr">
        <is>
          <t>slip_real=-0.0650 slip_est_kyle=0.0305 fee_confirmado=1</t>
        </is>
      </c>
    </row>
    <row r="190" ht="18" customHeight="1">
      <c r="A190" s="18" t="n">
        <v>189</v>
      </c>
      <c r="B190" s="18" t="inlineStr">
        <is>
          <t>2026-07-14 09:18</t>
        </is>
      </c>
      <c r="C190" s="43" t="inlineStr">
        <is>
          <t>Solana Up or Down - July 14, 5:15AM-5:30AM ET</t>
        </is>
      </c>
      <c r="D190" s="52" t="inlineStr">
        <is>
          <t>BUY_YES</t>
        </is>
      </c>
      <c r="E190" s="45" t="n">
        <v>1.05</v>
      </c>
      <c r="F190" s="46" t="n">
        <v>0.48</v>
      </c>
      <c r="G190" s="46" t="n">
        <v>0.1068</v>
      </c>
      <c r="H190" s="52" t="inlineStr">
        <is>
          <t>CLOSED</t>
        </is>
      </c>
      <c r="I190" s="18" t="inlineStr">
        <is>
          <t>2026-07-14 09:31</t>
        </is>
      </c>
      <c r="J190" s="52" t="inlineStr">
        <is>
          <t>NO</t>
        </is>
      </c>
      <c r="K190" s="45" t="n">
        <v>0.0382</v>
      </c>
      <c r="L190" s="53" t="n">
        <v>-1.05</v>
      </c>
      <c r="M190" s="53" t="n">
        <v>-1.0882</v>
      </c>
      <c r="N190" s="54" t="n">
        <v>-1.036380952380952</v>
      </c>
      <c r="O190" s="43" t="inlineStr">
        <is>
          <t>slip_real=-0.0250 slip_est_kyle=0.0339 fee_confirmado=1</t>
        </is>
      </c>
    </row>
    <row r="191" ht="18" customHeight="1">
      <c r="A191" s="29" t="n">
        <v>190</v>
      </c>
      <c r="B191" s="29" t="inlineStr">
        <is>
          <t>2026-07-14 13:08</t>
        </is>
      </c>
      <c r="C191" s="49" t="inlineStr">
        <is>
          <t>Bitcoin Up or Down - July 14, 9:00AM-9:15AM ET</t>
        </is>
      </c>
      <c r="D191" s="52" t="inlineStr">
        <is>
          <t>BUY_YES</t>
        </is>
      </c>
      <c r="E191" s="50" t="n">
        <v>1.05</v>
      </c>
      <c r="F191" s="51" t="n">
        <v>0.1</v>
      </c>
      <c r="G191" s="51" t="n">
        <v>0.1231</v>
      </c>
      <c r="H191" s="52" t="inlineStr">
        <is>
          <t>CLOSED</t>
        </is>
      </c>
      <c r="I191" s="29" t="inlineStr">
        <is>
          <t>2026-07-14 13:18</t>
        </is>
      </c>
      <c r="J191" s="52" t="inlineStr">
        <is>
          <t>NO</t>
        </is>
      </c>
      <c r="K191" s="50" t="n">
        <v>0.06610000000000001</v>
      </c>
      <c r="L191" s="53" t="n">
        <v>-1.05</v>
      </c>
      <c r="M191" s="53" t="n">
        <v>-1.1161</v>
      </c>
      <c r="N191" s="54" t="n">
        <v>-1.062952380952381</v>
      </c>
      <c r="O191" s="49" t="inlineStr">
        <is>
          <t>slip_real=-0.0050 slip_est_kyle=0.0230 fee_confirmado=1</t>
        </is>
      </c>
    </row>
    <row r="192" ht="18" customHeight="1">
      <c r="A192" s="18" t="n">
        <v>191</v>
      </c>
      <c r="B192" s="18" t="inlineStr">
        <is>
          <t>2026-07-15 04:09</t>
        </is>
      </c>
      <c r="C192" s="43" t="inlineStr">
        <is>
          <t>Solana Up or Down - July 15, 12:00AM-12:15AM ET</t>
        </is>
      </c>
      <c r="D192" s="52" t="inlineStr">
        <is>
          <t>BUY_YES</t>
        </is>
      </c>
      <c r="E192" s="45" t="n">
        <v>1.05</v>
      </c>
      <c r="F192" s="46" t="n">
        <v>0.19</v>
      </c>
      <c r="G192" s="46" t="n">
        <v>0.1157</v>
      </c>
      <c r="H192" s="52" t="inlineStr">
        <is>
          <t>CLOSED</t>
        </is>
      </c>
      <c r="I192" s="18" t="inlineStr">
        <is>
          <t>2026-07-15 04:16</t>
        </is>
      </c>
      <c r="J192" s="52" t="inlineStr">
        <is>
          <t>NO</t>
        </is>
      </c>
      <c r="K192" s="45" t="n">
        <v>0.0595</v>
      </c>
      <c r="L192" s="53" t="n">
        <v>-1.05</v>
      </c>
      <c r="M192" s="53" t="n">
        <v>-1.1095</v>
      </c>
      <c r="N192" s="54" t="n">
        <v>-1.056666666666667</v>
      </c>
      <c r="O192" s="43" t="inlineStr">
        <is>
          <t>slip_real=-0.0250 slip_est_kyle=0.0218 fee_confirmado=1</t>
        </is>
      </c>
    </row>
    <row r="193" ht="22" customHeight="1">
      <c r="A193" s="55" t="inlineStr">
        <is>
          <t>TOTAL</t>
        </is>
      </c>
      <c r="B193" s="55" t="inlineStr">
        <is>
          <t>191 cerradas</t>
        </is>
      </c>
      <c r="C193" s="55" t="inlineStr"/>
      <c r="D193" s="55" t="inlineStr"/>
      <c r="E193" s="56" t="n">
        <v>229.4589000000007</v>
      </c>
      <c r="F193" s="55" t="inlineStr"/>
      <c r="G193" s="55" t="inlineStr"/>
      <c r="H193" s="55" t="inlineStr"/>
      <c r="I193" s="55" t="inlineStr"/>
      <c r="J193" s="55" t="inlineStr"/>
      <c r="K193" s="55" t="inlineStr"/>
      <c r="L193" s="57" t="n"/>
      <c r="M193" s="53" t="n">
        <v>-21.89750000000001</v>
      </c>
      <c r="N193" s="54" t="n">
        <v>-0.09543103361865653</v>
      </c>
      <c r="O193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-0.4093999999999993</v>
      </c>
      <c r="D9" s="60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58" t="n">
        <v>-7.4122</v>
      </c>
      <c r="D11" s="60" t="n">
        <v>0</v>
      </c>
      <c r="E11" s="49" t="inlineStr">
        <is>
          <t>P&amp;L generado automáticamente (-7.41 €)</t>
        </is>
      </c>
    </row>
    <row r="12" ht="18" customHeight="1">
      <c r="A12" s="18" t="inlineStr">
        <is>
          <t>2026-07-12</t>
        </is>
      </c>
      <c r="B12" s="7" t="inlineStr">
        <is>
          <t>PNL_DIA</t>
        </is>
      </c>
      <c r="C12" s="58" t="n">
        <v>-3.5521</v>
      </c>
      <c r="D12" s="59" t="n">
        <v>0</v>
      </c>
      <c r="E12" s="43" t="inlineStr">
        <is>
          <t>P&amp;L generado automáticamente (-3.55 €)</t>
        </is>
      </c>
    </row>
    <row r="13" ht="18" customHeight="1">
      <c r="A13" s="29" t="inlineStr">
        <is>
          <t>2026-07-13</t>
        </is>
      </c>
      <c r="B13" s="7" t="inlineStr">
        <is>
          <t>PNL_DIA</t>
        </is>
      </c>
      <c r="C13" s="58" t="n">
        <v>-4.4096</v>
      </c>
      <c r="D13" s="60" t="n">
        <v>0</v>
      </c>
      <c r="E13" s="49" t="inlineStr">
        <is>
          <t>P&amp;L generado automáticamente (-4.41 €)</t>
        </is>
      </c>
    </row>
    <row r="14" ht="18" customHeight="1">
      <c r="A14" s="18" t="inlineStr">
        <is>
          <t>2026-07-14</t>
        </is>
      </c>
      <c r="B14" s="7" t="inlineStr">
        <is>
          <t>PNL_DIA</t>
        </is>
      </c>
      <c r="C14" s="58" t="n">
        <v>-2.9278</v>
      </c>
      <c r="D14" s="59" t="n">
        <v>0</v>
      </c>
      <c r="E14" s="43" t="inlineStr">
        <is>
          <t>P&amp;L generado automáticamente (-2.93 €)</t>
        </is>
      </c>
    </row>
    <row r="15" ht="18" customHeight="1">
      <c r="A15" s="29" t="inlineStr">
        <is>
          <t>2026-07-15</t>
        </is>
      </c>
      <c r="B15" s="7" t="inlineStr">
        <is>
          <t>PNL_DIA</t>
        </is>
      </c>
      <c r="C15" s="58" t="n">
        <v>-1.1095</v>
      </c>
      <c r="D15" s="60" t="n">
        <v>0</v>
      </c>
      <c r="E15" s="49" t="inlineStr">
        <is>
          <t>P&amp;L generado automáticamente (-1.11 €)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503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1" t="n">
        <v>-1.54</v>
      </c>
      <c r="K9068" s="61" t="n">
        <v>-1.5708</v>
      </c>
      <c r="L9068" s="62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1" t="n">
        <v>-0.5600000000000001</v>
      </c>
      <c r="K9069" s="61" t="n">
        <v>-0.5712</v>
      </c>
      <c r="L9069" s="62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1" t="n">
        <v>-1.18</v>
      </c>
      <c r="K9070" s="61" t="n">
        <v>-1.2036</v>
      </c>
      <c r="L9070" s="62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3" t="n">
        <v>1.7547</v>
      </c>
      <c r="K9071" s="63" t="n">
        <v>1.7203</v>
      </c>
      <c r="L9071" s="64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1" t="n">
        <v>-1.4</v>
      </c>
      <c r="K9072" s="61" t="n">
        <v>-1.428</v>
      </c>
      <c r="L9072" s="62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3" t="n">
        <v>3.8857</v>
      </c>
      <c r="K9073" s="63" t="n">
        <v>3.8591</v>
      </c>
      <c r="L9073" s="64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1" t="n">
        <v>-1.22</v>
      </c>
      <c r="K9074" s="61" t="n">
        <v>-1.2444</v>
      </c>
      <c r="L9074" s="62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3" t="n">
        <v>1.8256</v>
      </c>
      <c r="K9075" s="63" t="n">
        <v>1.8156</v>
      </c>
      <c r="L9075" s="64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3" t="n">
        <v>2.0404</v>
      </c>
      <c r="K9076" s="63" t="n">
        <v>2.0004</v>
      </c>
      <c r="L9076" s="64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3" t="n">
        <v>2.0404</v>
      </c>
      <c r="K9077" s="63" t="n">
        <v>2.0004</v>
      </c>
      <c r="L9077" s="64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3" t="n">
        <v>1.4608</v>
      </c>
      <c r="K9078" s="63" t="n">
        <v>1.4508</v>
      </c>
      <c r="L9078" s="64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1" t="n">
        <v>-2</v>
      </c>
      <c r="K9079" s="61" t="n">
        <v>-2.04</v>
      </c>
      <c r="L9079" s="62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3" t="n">
        <v>1.9119</v>
      </c>
      <c r="K9080" s="63" t="n">
        <v>1.8959</v>
      </c>
      <c r="L9080" s="64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3" t="n">
        <v>1.5056</v>
      </c>
      <c r="K9081" s="63" t="n">
        <v>1.493</v>
      </c>
      <c r="L9081" s="64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3" t="n">
        <v>4.1822</v>
      </c>
      <c r="K9082" s="63" t="n">
        <v>4.1472</v>
      </c>
      <c r="L9082" s="64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3" t="n">
        <v>1.3263</v>
      </c>
      <c r="K9083" s="63" t="n">
        <v>1.3003</v>
      </c>
      <c r="L9083" s="64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1" t="n">
        <v>-1.34</v>
      </c>
      <c r="K9084" s="61" t="n">
        <v>-1.3668</v>
      </c>
      <c r="L9084" s="62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3" t="n">
        <v>0.4709</v>
      </c>
      <c r="K9085" s="63" t="n">
        <v>0.4609</v>
      </c>
      <c r="L9085" s="64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3" t="n">
        <v>1.5727</v>
      </c>
      <c r="K9086" s="63" t="n">
        <v>1.5393</v>
      </c>
      <c r="L9086" s="64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1" t="n">
        <v>-0.5</v>
      </c>
      <c r="K9087" s="61" t="n">
        <v>-0.51</v>
      </c>
      <c r="L9087" s="62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3" t="n">
        <v>0.6027</v>
      </c>
      <c r="K9088" s="63" t="n">
        <v>0.5899</v>
      </c>
      <c r="L9088" s="64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3" t="n">
        <v>0.4561</v>
      </c>
      <c r="K9089" s="63" t="n">
        <v>0.4343</v>
      </c>
      <c r="L9089" s="64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3" t="n">
        <v>0.4242</v>
      </c>
      <c r="K9090" s="63" t="n">
        <v>0.3842</v>
      </c>
      <c r="L9090" s="64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3" t="n">
        <v>0.3</v>
      </c>
      <c r="K9091" s="63" t="n">
        <v>0.29</v>
      </c>
      <c r="L9091" s="64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3" t="n">
        <v>0.776</v>
      </c>
      <c r="K9092" s="63" t="n">
        <v>0.749</v>
      </c>
      <c r="L9092" s="64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1" t="n">
        <v>-0.86</v>
      </c>
      <c r="K9093" s="61" t="n">
        <v>-0.8772</v>
      </c>
      <c r="L9093" s="62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3" t="n">
        <v>0.4901</v>
      </c>
      <c r="K9094" s="63" t="n">
        <v>0.4801</v>
      </c>
      <c r="L9094" s="64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1" t="n">
        <v>-1.82</v>
      </c>
      <c r="K9095" s="61" t="n">
        <v>-1.8564</v>
      </c>
      <c r="L9095" s="62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1" t="n">
        <v>-0.55</v>
      </c>
      <c r="K9096" s="61" t="n">
        <v>-0.5610000000000001</v>
      </c>
      <c r="L9096" s="62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1" t="n">
        <v>-2</v>
      </c>
      <c r="K9097" s="61" t="n">
        <v>-2.04</v>
      </c>
      <c r="L9097" s="62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1" t="n">
        <v>-0.5</v>
      </c>
      <c r="K9098" s="61" t="n">
        <v>-0.51</v>
      </c>
      <c r="L9098" s="62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1" t="n">
        <v>-2</v>
      </c>
      <c r="K9099" s="61" t="n">
        <v>-2.04</v>
      </c>
      <c r="L9099" s="62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1" t="n">
        <v>-1.27</v>
      </c>
      <c r="K9100" s="61" t="n">
        <v>-1.2954</v>
      </c>
      <c r="L9100" s="62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1" t="n">
        <v>-0.86</v>
      </c>
      <c r="K9101" s="61" t="n">
        <v>-0.8772</v>
      </c>
      <c r="L9101" s="62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1" t="n">
        <v>-1.09</v>
      </c>
      <c r="K9102" s="61" t="n">
        <v>-1.1118</v>
      </c>
      <c r="L9102" s="62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3" t="n">
        <v>1.784</v>
      </c>
      <c r="K9103" s="63" t="n">
        <v>1.7476</v>
      </c>
      <c r="L9103" s="64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3" t="n">
        <v>1.9604</v>
      </c>
      <c r="K9104" s="63" t="n">
        <v>1.9204</v>
      </c>
      <c r="L9104" s="64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1" t="n">
        <v>-1.56</v>
      </c>
      <c r="K9105" s="61" t="n">
        <v>-1.5912</v>
      </c>
      <c r="L9105" s="62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1" t="n">
        <v>-0.5</v>
      </c>
      <c r="K9106" s="61" t="n">
        <v>-0.51</v>
      </c>
      <c r="L9106" s="62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3" t="n">
        <v>1.7368</v>
      </c>
      <c r="K9107" s="63" t="n">
        <v>1.7078</v>
      </c>
      <c r="L9107" s="64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3" t="n">
        <v>0.2599</v>
      </c>
      <c r="K9108" s="63" t="n">
        <v>0.2199</v>
      </c>
      <c r="L9108" s="64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3" t="n">
        <v>1.9604</v>
      </c>
      <c r="K9109" s="63" t="n">
        <v>1.9204</v>
      </c>
      <c r="L9109" s="64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1" t="n">
        <v>-1.1</v>
      </c>
      <c r="K9110" s="61" t="n">
        <v>-1.122</v>
      </c>
      <c r="L9110" s="62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3" t="n">
        <v>0.3428</v>
      </c>
      <c r="K9111" s="63" t="n">
        <v>0.3126</v>
      </c>
      <c r="L9111" s="64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3" t="n">
        <v>0.9453</v>
      </c>
      <c r="K9112" s="63" t="n">
        <v>0.9151</v>
      </c>
      <c r="L9112" s="64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1" t="n">
        <v>-1.15</v>
      </c>
      <c r="K9113" s="61" t="n">
        <v>-1.173</v>
      </c>
      <c r="L9113" s="62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3" t="n">
        <v>1.3319</v>
      </c>
      <c r="K9114" s="63" t="n">
        <v>1.2973</v>
      </c>
      <c r="L9114" s="64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3" t="n">
        <v>1.739</v>
      </c>
      <c r="K9115" s="63" t="n">
        <v>1.7028</v>
      </c>
      <c r="L9115" s="64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3" t="n">
        <v>1.1206</v>
      </c>
      <c r="K9116" s="63" t="n">
        <v>1.0848</v>
      </c>
      <c r="L9116" s="64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1" t="n">
        <v>-0.54</v>
      </c>
      <c r="K9117" s="61" t="n">
        <v>-0.5508</v>
      </c>
      <c r="L9117" s="62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1" t="n">
        <v>-1.03</v>
      </c>
      <c r="K9118" s="61" t="n">
        <v>-1.0506</v>
      </c>
      <c r="L9118" s="62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3" t="n">
        <v>1.024</v>
      </c>
      <c r="K9119" s="63" t="n">
        <v>0.9974</v>
      </c>
      <c r="L9119" s="64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1" t="n">
        <v>-0.5</v>
      </c>
      <c r="K9120" s="61" t="n">
        <v>-0.51</v>
      </c>
      <c r="L9120" s="62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3" t="n">
        <v>0.385</v>
      </c>
      <c r="K9121" s="63" t="n">
        <v>0.375</v>
      </c>
      <c r="L9121" s="64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3" t="n">
        <v>0.7314000000000001</v>
      </c>
      <c r="K9122" s="63" t="n">
        <v>0.7124</v>
      </c>
      <c r="L9122" s="64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3" t="n">
        <v>1.9216</v>
      </c>
      <c r="K9123" s="63" t="n">
        <v>1.8816</v>
      </c>
      <c r="L9123" s="64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3" t="n">
        <v>1.9216</v>
      </c>
      <c r="K9124" s="63" t="n">
        <v>1.8816</v>
      </c>
      <c r="L9124" s="64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3" t="n">
        <v>0.2874</v>
      </c>
      <c r="K9125" s="63" t="n">
        <v>0.2774</v>
      </c>
      <c r="L9125" s="64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3" t="n">
        <v>0.3</v>
      </c>
      <c r="K9126" s="63" t="n">
        <v>0.29</v>
      </c>
      <c r="L9126" s="64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1" t="n">
        <v>-1.29</v>
      </c>
      <c r="K9127" s="61" t="n">
        <v>-1.3158</v>
      </c>
      <c r="L9127" s="62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1" t="n">
        <v>-0.5</v>
      </c>
      <c r="K9128" s="61" t="n">
        <v>-0.51</v>
      </c>
      <c r="L9128" s="62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1" t="n">
        <v>-0.5</v>
      </c>
      <c r="K9129" s="61" t="n">
        <v>-0.51</v>
      </c>
      <c r="L9129" s="62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3" t="n">
        <v>0.3696</v>
      </c>
      <c r="K9130" s="63" t="n">
        <v>0.3596</v>
      </c>
      <c r="L9130" s="64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1" t="n">
        <v>-1.52</v>
      </c>
      <c r="K9131" s="61" t="n">
        <v>-1.5504</v>
      </c>
      <c r="L9131" s="62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3" t="n">
        <v>0.6236</v>
      </c>
      <c r="K9132" s="63" t="n">
        <v>0.6136</v>
      </c>
      <c r="L9132" s="64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1" t="n">
        <v>-1.82</v>
      </c>
      <c r="K9133" s="61" t="n">
        <v>-1.8564</v>
      </c>
      <c r="L9133" s="62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3" t="n">
        <v>1.4597</v>
      </c>
      <c r="K9134" s="63" t="n">
        <v>1.4287</v>
      </c>
      <c r="L9134" s="64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1" t="n">
        <v>-0.5</v>
      </c>
      <c r="K9135" s="61" t="n">
        <v>-0.51</v>
      </c>
      <c r="L9135" s="62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1" t="n">
        <v>-2</v>
      </c>
      <c r="K9136" s="61" t="n">
        <v>-2.04</v>
      </c>
      <c r="L9136" s="62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3" t="n">
        <v>0.4709</v>
      </c>
      <c r="K9137" s="63" t="n">
        <v>0.4609</v>
      </c>
      <c r="L9137" s="64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3" t="n">
        <v>0.1059</v>
      </c>
      <c r="K9138" s="63" t="n">
        <v>0.08309999999999999</v>
      </c>
      <c r="L9138" s="64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1" t="n">
        <v>-0.5</v>
      </c>
      <c r="K9139" s="61" t="n">
        <v>-0.51</v>
      </c>
      <c r="L9139" s="62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3" t="n">
        <v>1.5609</v>
      </c>
      <c r="K9140" s="63" t="n">
        <v>1.5315</v>
      </c>
      <c r="L9140" s="64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3" t="n">
        <v>0.9238</v>
      </c>
      <c r="K9141" s="63" t="n">
        <v>0.9064</v>
      </c>
      <c r="L9141" s="64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3" t="n">
        <v>1.5078</v>
      </c>
      <c r="K9142" s="63" t="n">
        <v>1.4794</v>
      </c>
      <c r="L9142" s="64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3" t="n">
        <v>0.5309</v>
      </c>
      <c r="K9143" s="63" t="n">
        <v>0.5209</v>
      </c>
      <c r="L9143" s="64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3" t="n">
        <v>1.4783</v>
      </c>
      <c r="K9144" s="63" t="n">
        <v>1.4383</v>
      </c>
      <c r="L9144" s="64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1" t="n">
        <v>-0.5</v>
      </c>
      <c r="K9145" s="61" t="n">
        <v>-0.51</v>
      </c>
      <c r="L9145" s="62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1" t="n">
        <v>-0.68</v>
      </c>
      <c r="K9146" s="61" t="n">
        <v>-0.6936</v>
      </c>
      <c r="L9146" s="62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1" t="n">
        <v>-1.71</v>
      </c>
      <c r="K9147" s="61" t="n">
        <v>-1.7442</v>
      </c>
      <c r="L9147" s="62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1" t="n">
        <v>-1.92</v>
      </c>
      <c r="K9148" s="61" t="n">
        <v>-1.9584</v>
      </c>
      <c r="L9148" s="62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3" t="n">
        <v>0.4524</v>
      </c>
      <c r="K9149" s="63" t="n">
        <v>0.4424</v>
      </c>
      <c r="L9149" s="64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3" t="n">
        <v>0.6152</v>
      </c>
      <c r="K9150" s="63" t="n">
        <v>0.6016</v>
      </c>
      <c r="L9150" s="64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3" t="n">
        <v>1.5471</v>
      </c>
      <c r="K9151" s="63" t="n">
        <v>1.5129</v>
      </c>
      <c r="L9151" s="64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3" t="n">
        <v>0.3392</v>
      </c>
      <c r="K9152" s="63" t="n">
        <v>0.2992</v>
      </c>
      <c r="L9152" s="64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1" t="n">
        <v>-1.33</v>
      </c>
      <c r="K9153" s="61" t="n">
        <v>-1.3566</v>
      </c>
      <c r="L9153" s="62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1" t="n">
        <v>-1.73</v>
      </c>
      <c r="K9154" s="61" t="n">
        <v>-1.7646</v>
      </c>
      <c r="L9154" s="62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1" t="n">
        <v>-0.5</v>
      </c>
      <c r="K9155" s="61" t="n">
        <v>-0.51</v>
      </c>
      <c r="L9155" s="62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1" t="n">
        <v>-2</v>
      </c>
      <c r="K9156" s="61" t="n">
        <v>-2.04</v>
      </c>
      <c r="L9156" s="62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1" t="n">
        <v>-0.5</v>
      </c>
      <c r="K9157" s="61" t="n">
        <v>-0.51</v>
      </c>
      <c r="L9157" s="62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3" t="n">
        <v>0.5097</v>
      </c>
      <c r="K9158" s="63" t="n">
        <v>0.4993</v>
      </c>
      <c r="L9158" s="64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3" t="n">
        <v>0.4901</v>
      </c>
      <c r="K9159" s="63" t="n">
        <v>0.4801</v>
      </c>
      <c r="L9159" s="64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3" t="n">
        <v>0.9312</v>
      </c>
      <c r="K9160" s="63" t="n">
        <v>0.9122</v>
      </c>
      <c r="L9160" s="64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3" t="n">
        <v>0.4464</v>
      </c>
      <c r="K9161" s="63" t="n">
        <v>0.424</v>
      </c>
      <c r="L9161" s="64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3" t="n">
        <v>0.1197</v>
      </c>
      <c r="K9162" s="63" t="n">
        <v>0.0969</v>
      </c>
      <c r="L9162" s="64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1" t="n">
        <v>-2</v>
      </c>
      <c r="K9163" s="61" t="n">
        <v>-2.04</v>
      </c>
      <c r="L9163" s="62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1" t="n">
        <v>-1.79</v>
      </c>
      <c r="K9164" s="61" t="n">
        <v>-1.8258</v>
      </c>
      <c r="L9164" s="62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3" t="n">
        <v>2.476</v>
      </c>
      <c r="K9165" s="63" t="n">
        <v>2.445</v>
      </c>
      <c r="L9165" s="64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3" t="n">
        <v>0.7987</v>
      </c>
      <c r="K9166" s="63" t="n">
        <v>0.7887</v>
      </c>
      <c r="L9166" s="64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3" t="n">
        <v>0.7987</v>
      </c>
      <c r="K9167" s="63" t="n">
        <v>0.7887</v>
      </c>
      <c r="L9167" s="64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3" t="n">
        <v>0.9320000000000001</v>
      </c>
      <c r="K9168" s="63" t="n">
        <v>0.895</v>
      </c>
      <c r="L9168" s="64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1" t="n">
        <v>-0.88</v>
      </c>
      <c r="K9169" s="61" t="n">
        <v>-0.8976</v>
      </c>
      <c r="L9169" s="62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1" t="n">
        <v>-1.46</v>
      </c>
      <c r="K9170" s="61" t="n">
        <v>-1.4892</v>
      </c>
      <c r="L9170" s="62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1" t="n">
        <v>-0.5</v>
      </c>
      <c r="K9171" s="61" t="n">
        <v>-0.51</v>
      </c>
      <c r="L9171" s="62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3" t="n">
        <v>1.6615</v>
      </c>
      <c r="K9172" s="63" t="n">
        <v>1.6255</v>
      </c>
      <c r="L9172" s="64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3" t="n">
        <v>1.8462</v>
      </c>
      <c r="K9173" s="63" t="n">
        <v>1.8062</v>
      </c>
      <c r="L9173" s="64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3" t="n">
        <v>1.8462</v>
      </c>
      <c r="K9174" s="63" t="n">
        <v>1.8062</v>
      </c>
      <c r="L9174" s="64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3" t="n">
        <v>0.5592</v>
      </c>
      <c r="K9175" s="63" t="n">
        <v>0.537</v>
      </c>
      <c r="L9175" s="64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1" t="n">
        <v>-1.82</v>
      </c>
      <c r="K9176" s="61" t="n">
        <v>-1.8564</v>
      </c>
      <c r="L9176" s="62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3" t="n">
        <v>1.2939</v>
      </c>
      <c r="K9177" s="63" t="n">
        <v>1.2675</v>
      </c>
      <c r="L9177" s="64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3" t="n">
        <v>0.7329</v>
      </c>
      <c r="K9178" s="63" t="n">
        <v>0.7167</v>
      </c>
      <c r="L9178" s="64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3" t="n">
        <v>1.5743</v>
      </c>
      <c r="K9179" s="63" t="n">
        <v>1.5395</v>
      </c>
      <c r="L9179" s="64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1" t="n">
        <v>-1.81</v>
      </c>
      <c r="K9180" s="61" t="n">
        <v>-1.8462</v>
      </c>
      <c r="L9180" s="62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3" t="n">
        <v>0.8528</v>
      </c>
      <c r="K9181" s="63" t="n">
        <v>0.8354</v>
      </c>
      <c r="L9181" s="64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3" t="n">
        <v>1.3625</v>
      </c>
      <c r="K9182" s="63" t="n">
        <v>1.3347</v>
      </c>
      <c r="L9182" s="64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3" t="n">
        <v>0.4901</v>
      </c>
      <c r="K9183" s="63" t="n">
        <v>0.4801</v>
      </c>
      <c r="L9183" s="64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3" t="n">
        <v>0.9802</v>
      </c>
      <c r="K9184" s="63" t="n">
        <v>0.9602000000000001</v>
      </c>
      <c r="L9184" s="64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3" t="n">
        <v>0.6152</v>
      </c>
      <c r="K9185" s="63" t="n">
        <v>0.6016</v>
      </c>
      <c r="L9185" s="64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3" t="n">
        <v>1.9604</v>
      </c>
      <c r="K9186" s="63" t="n">
        <v>1.9204</v>
      </c>
      <c r="L9186" s="64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3" t="n">
        <v>0.4901</v>
      </c>
      <c r="K9187" s="63" t="n">
        <v>0.4801</v>
      </c>
      <c r="L9187" s="64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3" t="n">
        <v>0.4574</v>
      </c>
      <c r="K9188" s="63" t="n">
        <v>0.424</v>
      </c>
      <c r="L9188" s="64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3" t="n">
        <v>0.6021</v>
      </c>
      <c r="K9189" s="63" t="n">
        <v>0.5687</v>
      </c>
      <c r="L9189" s="64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3" t="n">
        <v>0.6846</v>
      </c>
      <c r="K9190" s="63" t="n">
        <v>0.6446</v>
      </c>
      <c r="L9190" s="64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3" t="n">
        <v>0.5032</v>
      </c>
      <c r="K9191" s="63" t="n">
        <v>0.4738</v>
      </c>
      <c r="L9191" s="64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3" t="n">
        <v>0.1323</v>
      </c>
      <c r="K9192" s="63" t="n">
        <v>0.1071</v>
      </c>
      <c r="L9192" s="64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3" t="n">
        <v>0.3696</v>
      </c>
      <c r="K9193" s="63" t="n">
        <v>0.3596</v>
      </c>
      <c r="L9193" s="64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3" t="n">
        <v>0.7983</v>
      </c>
      <c r="K9194" s="63" t="n">
        <v>0.7766999999999999</v>
      </c>
      <c r="L9194" s="64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3" t="n">
        <v>1.1235</v>
      </c>
      <c r="K9195" s="63" t="n">
        <v>1.0931</v>
      </c>
      <c r="L9195" s="64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1" t="n">
        <v>-0.5</v>
      </c>
      <c r="K9196" s="61" t="n">
        <v>-0.51</v>
      </c>
      <c r="L9196" s="62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1" t="n">
        <v>-0.85</v>
      </c>
      <c r="K9197" s="61" t="n">
        <v>-0.867</v>
      </c>
      <c r="L9197" s="62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1" t="n">
        <v>-0.65</v>
      </c>
      <c r="K9198" s="61" t="n">
        <v>-0.663</v>
      </c>
      <c r="L9198" s="62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1" t="n">
        <v>-0.65</v>
      </c>
      <c r="K9199" s="61" t="n">
        <v>-0.663</v>
      </c>
      <c r="L9199" s="62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3" t="n">
        <v>1.4408</v>
      </c>
      <c r="K9200" s="63" t="n">
        <v>1.4142</v>
      </c>
      <c r="L9200" s="64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3" t="n">
        <v>1.7445</v>
      </c>
      <c r="K9201" s="63" t="n">
        <v>1.7103</v>
      </c>
      <c r="L9201" s="64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3" t="n">
        <v>0.5417</v>
      </c>
      <c r="K9202" s="63" t="n">
        <v>0.5317</v>
      </c>
      <c r="L9202" s="64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3" t="n">
        <v>2.0404</v>
      </c>
      <c r="K9203" s="63" t="n">
        <v>2.0004</v>
      </c>
      <c r="L9203" s="64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3" t="n">
        <v>1.5727</v>
      </c>
      <c r="K9204" s="63" t="n">
        <v>1.5393</v>
      </c>
      <c r="L9204" s="64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1" t="n">
        <v>-0.54</v>
      </c>
      <c r="K9205" s="61" t="n">
        <v>-0.5508</v>
      </c>
      <c r="L9205" s="62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1" t="n">
        <v>-0.5</v>
      </c>
      <c r="K9206" s="61" t="n">
        <v>-0.51</v>
      </c>
      <c r="L9206" s="62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1" t="n">
        <v>-1</v>
      </c>
      <c r="K9207" s="61" t="n">
        <v>-1.02</v>
      </c>
      <c r="L9207" s="62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3" t="n">
        <v>0.9622000000000001</v>
      </c>
      <c r="K9208" s="63" t="n">
        <v>0.924</v>
      </c>
      <c r="L9208" s="64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1" t="n">
        <v>-1.2</v>
      </c>
      <c r="K9209" s="61" t="n">
        <v>-1.224</v>
      </c>
      <c r="L9209" s="62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1" t="n">
        <v>-1.3</v>
      </c>
      <c r="K9210" s="61" t="n">
        <v>-1.326</v>
      </c>
      <c r="L9210" s="62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3" t="n">
        <v>2.3926</v>
      </c>
      <c r="K9211" s="63" t="n">
        <v>2.3716</v>
      </c>
      <c r="L9211" s="64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3" t="n">
        <v>0.2519</v>
      </c>
      <c r="K9212" s="63" t="n">
        <v>0.2419</v>
      </c>
      <c r="L9212" s="64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3" t="n">
        <v>0.3375</v>
      </c>
      <c r="K9213" s="63" t="n">
        <v>0.3241</v>
      </c>
      <c r="L9213" s="64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1" t="n">
        <v>-2</v>
      </c>
      <c r="K9214" s="61" t="n">
        <v>-2.04</v>
      </c>
      <c r="L9214" s="62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1" t="n">
        <v>-0.65</v>
      </c>
      <c r="K9215" s="61" t="n">
        <v>-0.663</v>
      </c>
      <c r="L9215" s="62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1" t="n">
        <v>-1.91</v>
      </c>
      <c r="K9216" s="61" t="n">
        <v>-1.9482</v>
      </c>
      <c r="L9216" s="62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3" t="n">
        <v>1.7031</v>
      </c>
      <c r="K9217" s="63" t="n">
        <v>1.6867</v>
      </c>
      <c r="L9217" s="64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3" t="n">
        <v>1.5162</v>
      </c>
      <c r="K9218" s="63" t="n">
        <v>1.5016</v>
      </c>
      <c r="L9218" s="64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3" t="n">
        <v>3.6969</v>
      </c>
      <c r="K9219" s="63" t="n">
        <v>3.6613</v>
      </c>
      <c r="L9219" s="64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1" t="n">
        <v>-1.2</v>
      </c>
      <c r="K9220" s="61" t="n">
        <v>-1.224</v>
      </c>
      <c r="L9220" s="62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1" t="n">
        <v>-1.18</v>
      </c>
      <c r="K9221" s="61" t="n">
        <v>-1.2036</v>
      </c>
      <c r="L9221" s="62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3" t="n">
        <v>1.4667</v>
      </c>
      <c r="K9222" s="63" t="n">
        <v>1.4491</v>
      </c>
      <c r="L9222" s="64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3" t="n">
        <v>2.3833</v>
      </c>
      <c r="K9223" s="63" t="n">
        <v>2.3547</v>
      </c>
      <c r="L9223" s="64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3" t="n">
        <v>2.0524</v>
      </c>
      <c r="K9224" s="63" t="n">
        <v>2.0256</v>
      </c>
      <c r="L9224" s="64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3" t="n">
        <v>0.7658</v>
      </c>
      <c r="K9225" s="63" t="n">
        <v>0.7558</v>
      </c>
      <c r="L9225" s="64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3" t="n">
        <v>0.8333</v>
      </c>
      <c r="K9226" s="63" t="n">
        <v>0.8233</v>
      </c>
      <c r="L9226" s="64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3" t="n">
        <v>1.6859</v>
      </c>
      <c r="K9227" s="63" t="n">
        <v>1.6515</v>
      </c>
      <c r="L9227" s="64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3" t="n">
        <v>1.9604</v>
      </c>
      <c r="K9228" s="63" t="n">
        <v>1.9204</v>
      </c>
      <c r="L9228" s="64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3" t="n">
        <v>2.45</v>
      </c>
      <c r="K9229" s="63" t="n">
        <v>2.4206</v>
      </c>
      <c r="L9229" s="64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3" t="n">
        <v>1.6848</v>
      </c>
      <c r="K9230" s="63" t="n">
        <v>1.6628</v>
      </c>
      <c r="L9230" s="64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3" t="n">
        <v>1.9604</v>
      </c>
      <c r="K9231" s="63" t="n">
        <v>1.9204</v>
      </c>
      <c r="L9231" s="64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3" t="n">
        <v>1.9604</v>
      </c>
      <c r="K9232" s="63" t="n">
        <v>1.9204</v>
      </c>
      <c r="L9232" s="64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1" t="n">
        <v>-1.34</v>
      </c>
      <c r="K9233" s="61" t="n">
        <v>-1.3668</v>
      </c>
      <c r="L9233" s="62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3" t="n">
        <v>0.5309</v>
      </c>
      <c r="K9234" s="63" t="n">
        <v>0.5209</v>
      </c>
      <c r="L9234" s="64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1" t="n">
        <v>-1.72</v>
      </c>
      <c r="K9235" s="61" t="n">
        <v>-1.7544</v>
      </c>
      <c r="L9235" s="62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3" t="n">
        <v>0.9344</v>
      </c>
      <c r="K9236" s="63" t="n">
        <v>0.9167999999999999</v>
      </c>
      <c r="L9236" s="64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3" t="n">
        <v>1.5185</v>
      </c>
      <c r="K9237" s="63" t="n">
        <v>1.4899</v>
      </c>
      <c r="L9237" s="64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3" t="n">
        <v>1.2939</v>
      </c>
      <c r="K9238" s="63" t="n">
        <v>1.2675</v>
      </c>
      <c r="L9238" s="64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3" t="n">
        <v>0.8136</v>
      </c>
      <c r="K9239" s="63" t="n">
        <v>0.797</v>
      </c>
      <c r="L9239" s="64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3" t="n">
        <v>1.784</v>
      </c>
      <c r="K9240" s="63" t="n">
        <v>1.7476</v>
      </c>
      <c r="L9240" s="64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1" t="n">
        <v>-1.73</v>
      </c>
      <c r="K9241" s="61" t="n">
        <v>-1.7646</v>
      </c>
      <c r="L9241" s="62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3" t="n">
        <v>0.6846</v>
      </c>
      <c r="K9242" s="63" t="n">
        <v>0.6446</v>
      </c>
      <c r="L9242" s="64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3" t="n">
        <v>0.6273</v>
      </c>
      <c r="K9243" s="63" t="n">
        <v>0.5925</v>
      </c>
      <c r="L9243" s="64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3" t="n">
        <v>0.8699</v>
      </c>
      <c r="K9244" s="63" t="n">
        <v>0.8599</v>
      </c>
      <c r="L9244" s="64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3" t="n">
        <v>0.2812</v>
      </c>
      <c r="K9245" s="63" t="n">
        <v>0.2656</v>
      </c>
      <c r="L9245" s="64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3" t="n">
        <v>1.9604</v>
      </c>
      <c r="K9246" s="63" t="n">
        <v>1.9204</v>
      </c>
      <c r="L9246" s="64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1" t="n">
        <v>-0.5</v>
      </c>
      <c r="K9247" s="61" t="n">
        <v>-0.51</v>
      </c>
      <c r="L9247" s="62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3" t="n">
        <v>1.9604</v>
      </c>
      <c r="K9248" s="63" t="n">
        <v>1.9204</v>
      </c>
      <c r="L9248" s="64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3" t="n">
        <v>0.4081</v>
      </c>
      <c r="K9249" s="63" t="n">
        <v>0.3975</v>
      </c>
      <c r="L9249" s="64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1" t="n">
        <v>-1.58</v>
      </c>
      <c r="K9250" s="61" t="n">
        <v>-1.6116</v>
      </c>
      <c r="L9250" s="62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1" t="n">
        <v>-0.5</v>
      </c>
      <c r="K9251" s="61" t="n">
        <v>-0.51</v>
      </c>
      <c r="L9251" s="62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1" t="n">
        <v>-1.1</v>
      </c>
      <c r="K9252" s="61" t="n">
        <v>-1.122</v>
      </c>
      <c r="L9252" s="62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1" t="n">
        <v>-0.5</v>
      </c>
      <c r="K9253" s="61" t="n">
        <v>-0.51</v>
      </c>
      <c r="L9253" s="62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3" t="n">
        <v>0.3563</v>
      </c>
      <c r="K9254" s="63" t="n">
        <v>0.3415</v>
      </c>
      <c r="L9254" s="64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1" t="n">
        <v>-0.5</v>
      </c>
      <c r="K9255" s="61" t="n">
        <v>-0.51</v>
      </c>
      <c r="L9255" s="62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1" t="n">
        <v>-1.58</v>
      </c>
      <c r="K9256" s="61" t="n">
        <v>-1.6116</v>
      </c>
      <c r="L9256" s="62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1" t="n">
        <v>-1.73</v>
      </c>
      <c r="K9257" s="61" t="n">
        <v>-1.7646</v>
      </c>
      <c r="L9257" s="62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1" t="n">
        <v>-1.34</v>
      </c>
      <c r="K9258" s="61" t="n">
        <v>-1.3668</v>
      </c>
      <c r="L9258" s="62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1" t="n">
        <v>-2</v>
      </c>
      <c r="K9259" s="61" t="n">
        <v>-2.04</v>
      </c>
      <c r="L9259" s="62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1" t="n">
        <v>-0.5</v>
      </c>
      <c r="K9260" s="61" t="n">
        <v>-0.51</v>
      </c>
      <c r="L9260" s="62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1" t="n">
        <v>-0.84</v>
      </c>
      <c r="K9261" s="61" t="n">
        <v>-0.8568</v>
      </c>
      <c r="L9261" s="62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1" t="n">
        <v>-0.82</v>
      </c>
      <c r="K9262" s="61" t="n">
        <v>-0.8364</v>
      </c>
      <c r="L9262" s="62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1" t="n">
        <v>-1.85</v>
      </c>
      <c r="K9263" s="61" t="n">
        <v>-1.887</v>
      </c>
      <c r="L9263" s="62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1" t="n">
        <v>-0.9</v>
      </c>
      <c r="K9264" s="61" t="n">
        <v>-0.918</v>
      </c>
      <c r="L9264" s="62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1" t="n">
        <v>-0.5</v>
      </c>
      <c r="K9265" s="61" t="n">
        <v>-0.51</v>
      </c>
      <c r="L9265" s="62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1" t="n">
        <v>-1.5</v>
      </c>
      <c r="K9266" s="61" t="n">
        <v>-1.53</v>
      </c>
      <c r="L9266" s="62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1" t="n">
        <v>-2</v>
      </c>
      <c r="K9267" s="61" t="n">
        <v>-2.04</v>
      </c>
      <c r="L9267" s="62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1" t="n">
        <v>-1.33</v>
      </c>
      <c r="K9268" s="61" t="n">
        <v>-1.3566</v>
      </c>
      <c r="L9268" s="62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1" t="n">
        <v>-2</v>
      </c>
      <c r="K9269" s="61" t="n">
        <v>-2.04</v>
      </c>
      <c r="L9269" s="62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1" t="n">
        <v>-0.5</v>
      </c>
      <c r="K9270" s="61" t="n">
        <v>-0.51</v>
      </c>
      <c r="L9270" s="62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1" t="n">
        <v>-1.54</v>
      </c>
      <c r="K9271" s="61" t="n">
        <v>-1.5708</v>
      </c>
      <c r="L9271" s="62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1" t="n">
        <v>-0.5</v>
      </c>
      <c r="K9272" s="61" t="n">
        <v>-0.51</v>
      </c>
      <c r="L9272" s="62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3" t="n">
        <v>1.4123</v>
      </c>
      <c r="K9273" s="63" t="n">
        <v>1.3857</v>
      </c>
      <c r="L9273" s="64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3" t="n">
        <v>0.5309</v>
      </c>
      <c r="K9274" s="63" t="n">
        <v>0.5209</v>
      </c>
      <c r="L9274" s="64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3" t="n">
        <v>0.3415</v>
      </c>
      <c r="K9275" s="63" t="n">
        <v>0.3093</v>
      </c>
      <c r="L9275" s="64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1" t="n">
        <v>-0.58</v>
      </c>
      <c r="K9276" s="61" t="n">
        <v>-0.5916</v>
      </c>
      <c r="L9276" s="62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3" t="n">
        <v>1.6761</v>
      </c>
      <c r="K9277" s="63" t="n">
        <v>1.6419</v>
      </c>
      <c r="L9277" s="64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3" t="n">
        <v>1.284</v>
      </c>
      <c r="K9278" s="63" t="n">
        <v>1.2478</v>
      </c>
      <c r="L9278" s="64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3" t="n">
        <v>1.9604</v>
      </c>
      <c r="K9279" s="63" t="n">
        <v>1.9204</v>
      </c>
      <c r="L9279" s="64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3" t="n">
        <v>1.9604</v>
      </c>
      <c r="K9280" s="63" t="n">
        <v>1.9204</v>
      </c>
      <c r="L9280" s="64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3" t="n">
        <v>0.8052</v>
      </c>
      <c r="K9281" s="63" t="n">
        <v>0.7874</v>
      </c>
      <c r="L9281" s="64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3" t="n">
        <v>0.4524</v>
      </c>
      <c r="K9282" s="63" t="n">
        <v>0.4424</v>
      </c>
      <c r="L9282" s="64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3" t="n">
        <v>0.5157</v>
      </c>
      <c r="K9283" s="63" t="n">
        <v>0.4757</v>
      </c>
      <c r="L9283" s="64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1" t="n">
        <v>-0.93</v>
      </c>
      <c r="K9284" s="61" t="n">
        <v>-0.9486</v>
      </c>
      <c r="L9284" s="62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1" t="n">
        <v>-1.71</v>
      </c>
      <c r="K9285" s="61" t="n">
        <v>-1.7442</v>
      </c>
      <c r="L9285" s="62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3" t="n">
        <v>0.5101</v>
      </c>
      <c r="K9286" s="63" t="n">
        <v>0.5001</v>
      </c>
      <c r="L9286" s="64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1" t="n">
        <v>-0.52</v>
      </c>
      <c r="K9287" s="61" t="n">
        <v>-0.5304</v>
      </c>
      <c r="L9287" s="62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1" t="n">
        <v>-0.93</v>
      </c>
      <c r="K9288" s="61" t="n">
        <v>-0.9486</v>
      </c>
      <c r="L9288" s="62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3" t="n">
        <v>1.7241</v>
      </c>
      <c r="K9289" s="63" t="n">
        <v>1.6903</v>
      </c>
      <c r="L9289" s="64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3" t="n">
        <v>0.7131</v>
      </c>
      <c r="K9290" s="63" t="n">
        <v>0.6755</v>
      </c>
      <c r="L9290" s="64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3" t="n">
        <v>1.102</v>
      </c>
      <c r="K9291" s="63" t="n">
        <v>1.0756</v>
      </c>
      <c r="L9291" s="64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3" t="n">
        <v>1.252</v>
      </c>
      <c r="K9292" s="63" t="n">
        <v>1.212</v>
      </c>
      <c r="L9292" s="64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3" t="n">
        <v>2.0404</v>
      </c>
      <c r="K9293" s="63" t="n">
        <v>2.0004</v>
      </c>
      <c r="L9293" s="64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3" t="n">
        <v>0.4174</v>
      </c>
      <c r="K9294" s="63" t="n">
        <v>0.4074</v>
      </c>
      <c r="L9294" s="64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1" t="n">
        <v>-0.5</v>
      </c>
      <c r="K9295" s="61" t="n">
        <v>-0.51</v>
      </c>
      <c r="L9295" s="62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3" t="n">
        <v>2.0404</v>
      </c>
      <c r="K9296" s="63" t="n">
        <v>2.0004</v>
      </c>
      <c r="L9296" s="64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1" t="n">
        <v>-1.63</v>
      </c>
      <c r="K9297" s="61" t="n">
        <v>-1.6626</v>
      </c>
      <c r="L9297" s="62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3" t="n">
        <v>0.9601</v>
      </c>
      <c r="K9298" s="63" t="n">
        <v>0.9371</v>
      </c>
      <c r="L9298" s="64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3" t="n">
        <v>1.5302</v>
      </c>
      <c r="K9299" s="63" t="n">
        <v>1.5036</v>
      </c>
      <c r="L9299" s="64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3" t="n">
        <v>1.8158</v>
      </c>
      <c r="K9300" s="63" t="n">
        <v>1.7816</v>
      </c>
      <c r="L9300" s="64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3" t="n">
        <v>0.5526</v>
      </c>
      <c r="K9301" s="63" t="n">
        <v>0.5426</v>
      </c>
      <c r="L9301" s="64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3" t="n">
        <v>0.5753</v>
      </c>
      <c r="K9302" s="63" t="n">
        <v>0.5653</v>
      </c>
      <c r="L9302" s="64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3" t="n">
        <v>2.1237</v>
      </c>
      <c r="K9303" s="63" t="n">
        <v>2.0837</v>
      </c>
      <c r="L9303" s="64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3" t="n">
        <v>0.9947</v>
      </c>
      <c r="K9304" s="63" t="n">
        <v>0.9767</v>
      </c>
      <c r="L9304" s="64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3" t="n">
        <v>0.5526</v>
      </c>
      <c r="K9305" s="63" t="n">
        <v>0.5426</v>
      </c>
      <c r="L9305" s="64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3" t="n">
        <v>1.3691</v>
      </c>
      <c r="K9306" s="63" t="n">
        <v>1.3453</v>
      </c>
      <c r="L9306" s="64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3" t="n">
        <v>2.1237</v>
      </c>
      <c r="K9307" s="63" t="n">
        <v>2.0837</v>
      </c>
      <c r="L9307" s="64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3" t="n">
        <v>1.5916</v>
      </c>
      <c r="K9308" s="63" t="n">
        <v>1.5628</v>
      </c>
      <c r="L9308" s="64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3" t="n">
        <v>0.2832</v>
      </c>
      <c r="K9309" s="63" t="n">
        <v>0.2498</v>
      </c>
      <c r="L9309" s="64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3" t="n">
        <v>0.2599</v>
      </c>
      <c r="K9310" s="63" t="n">
        <v>0.2199</v>
      </c>
      <c r="L9310" s="64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3" t="n">
        <v>0.2519</v>
      </c>
      <c r="K9311" s="63" t="n">
        <v>0.2419</v>
      </c>
      <c r="L9311" s="64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3" t="n">
        <v>1.5571</v>
      </c>
      <c r="K9312" s="63" t="n">
        <v>1.5311</v>
      </c>
      <c r="L9312" s="64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3" t="n">
        <v>0.4699</v>
      </c>
      <c r="K9313" s="63" t="n">
        <v>0.4311</v>
      </c>
      <c r="L9313" s="64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1" t="n">
        <v>-0.5</v>
      </c>
      <c r="K9314" s="61" t="n">
        <v>-0.51</v>
      </c>
      <c r="L9314" s="62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1" t="n">
        <v>-0.71</v>
      </c>
      <c r="K9315" s="61" t="n">
        <v>-0.7242</v>
      </c>
      <c r="L9315" s="62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1" t="n">
        <v>-1.55</v>
      </c>
      <c r="K9316" s="61" t="n">
        <v>-1.581</v>
      </c>
      <c r="L9316" s="62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3" t="n">
        <v>0.1993</v>
      </c>
      <c r="K9317" s="63" t="n">
        <v>0.1893</v>
      </c>
      <c r="L9317" s="64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3" t="n">
        <v>1.5234</v>
      </c>
      <c r="K9318" s="63" t="n">
        <v>1.4854</v>
      </c>
      <c r="L9318" s="64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3" t="n">
        <v>1.1639</v>
      </c>
      <c r="K9319" s="63" t="n">
        <v>1.1297</v>
      </c>
      <c r="L9319" s="64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3" t="n">
        <v>0.6497000000000001</v>
      </c>
      <c r="K9320" s="63" t="n">
        <v>0.6284999999999999</v>
      </c>
      <c r="L9320" s="64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1" t="n">
        <v>-0.5</v>
      </c>
      <c r="K9321" s="61" t="n">
        <v>-0.51</v>
      </c>
      <c r="L9321" s="62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1" t="n">
        <v>-0.5</v>
      </c>
      <c r="K9322" s="61" t="n">
        <v>-0.51</v>
      </c>
      <c r="L9322" s="62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3" t="n">
        <v>0.4174</v>
      </c>
      <c r="K9323" s="63" t="n">
        <v>0.4074</v>
      </c>
      <c r="L9323" s="64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3" t="n">
        <v>0.4461</v>
      </c>
      <c r="K9324" s="63" t="n">
        <v>0.4267</v>
      </c>
      <c r="L9324" s="64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3" t="n">
        <v>1.0127</v>
      </c>
      <c r="K9325" s="63" t="n">
        <v>0.9759</v>
      </c>
      <c r="L9325" s="64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1" t="n">
        <v>-0.91</v>
      </c>
      <c r="K9326" s="61" t="n">
        <v>-0.9282</v>
      </c>
      <c r="L9326" s="62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1" t="n">
        <v>-0.5</v>
      </c>
      <c r="K9327" s="61" t="n">
        <v>-0.51</v>
      </c>
      <c r="L9327" s="62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3" t="n">
        <v>0.3633</v>
      </c>
      <c r="K9328" s="63" t="n">
        <v>0.3501</v>
      </c>
      <c r="L9328" s="64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3" t="n">
        <v>0.8091</v>
      </c>
      <c r="K9329" s="63" t="n">
        <v>0.7796999999999999</v>
      </c>
      <c r="L9329" s="64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3" t="n">
        <v>0.5</v>
      </c>
      <c r="K9330" s="63" t="n">
        <v>0.49</v>
      </c>
      <c r="L9330" s="64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1" t="n">
        <v>-1.34</v>
      </c>
      <c r="K9331" s="61" t="n">
        <v>-1.3668</v>
      </c>
      <c r="L9331" s="62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3" t="n">
        <v>0.4415</v>
      </c>
      <c r="K9332" s="63" t="n">
        <v>0.4223</v>
      </c>
      <c r="L9332" s="64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1" t="n">
        <v>-0.5</v>
      </c>
      <c r="K9333" s="61" t="n">
        <v>-0.51</v>
      </c>
      <c r="L9333" s="62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1" t="n">
        <v>-1.23</v>
      </c>
      <c r="K9334" s="61" t="n">
        <v>-1.2546</v>
      </c>
      <c r="L9334" s="62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1" t="n">
        <v>-1.72</v>
      </c>
      <c r="K9335" s="61" t="n">
        <v>-1.7544</v>
      </c>
      <c r="L9335" s="62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1" t="n">
        <v>-2</v>
      </c>
      <c r="K9336" s="61" t="n">
        <v>-2.04</v>
      </c>
      <c r="L9336" s="62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3" t="n">
        <v>1.0832</v>
      </c>
      <c r="K9337" s="63" t="n">
        <v>1.0636</v>
      </c>
      <c r="L9337" s="64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3" t="n">
        <v>1.7905</v>
      </c>
      <c r="K9338" s="63" t="n">
        <v>1.7581</v>
      </c>
      <c r="L9338" s="64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3" t="n">
        <v>1.9282</v>
      </c>
      <c r="K9339" s="63" t="n">
        <v>1.8904</v>
      </c>
      <c r="L9339" s="64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3" t="n">
        <v>2.0404</v>
      </c>
      <c r="K9340" s="63" t="n">
        <v>2.0004</v>
      </c>
      <c r="L9340" s="64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3" t="n">
        <v>0.5806</v>
      </c>
      <c r="K9341" s="63" t="n">
        <v>0.5406</v>
      </c>
      <c r="L9341" s="64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3" t="n">
        <v>2.0404</v>
      </c>
      <c r="K9342" s="63" t="n">
        <v>2.0004</v>
      </c>
      <c r="L9342" s="64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3" t="n">
        <v>1.3613</v>
      </c>
      <c r="K9343" s="63" t="n">
        <v>1.3213</v>
      </c>
      <c r="L9343" s="64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3" t="n">
        <v>0.1597</v>
      </c>
      <c r="K9344" s="63" t="n">
        <v>0.1487</v>
      </c>
      <c r="L9344" s="64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3" t="n">
        <v>1.5609</v>
      </c>
      <c r="K9345" s="63" t="n">
        <v>1.5315</v>
      </c>
      <c r="L9345" s="64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3" t="n">
        <v>1.4335</v>
      </c>
      <c r="K9346" s="63" t="n">
        <v>1.4065</v>
      </c>
      <c r="L9346" s="64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1" t="n">
        <v>-0.5</v>
      </c>
      <c r="K9347" s="61" t="n">
        <v>-0.51</v>
      </c>
      <c r="L9347" s="62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3" t="n">
        <v>0.9520999999999999</v>
      </c>
      <c r="K9348" s="63" t="n">
        <v>0.9143</v>
      </c>
      <c r="L9348" s="64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3" t="n">
        <v>0.5081</v>
      </c>
      <c r="K9349" s="63" t="n">
        <v>0.4949</v>
      </c>
      <c r="L9349" s="64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1" t="n">
        <v>-0.66</v>
      </c>
      <c r="K9350" s="61" t="n">
        <v>-0.6732</v>
      </c>
      <c r="L9350" s="62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3" t="n">
        <v>0.3537</v>
      </c>
      <c r="K9351" s="63" t="n">
        <v>0.3319</v>
      </c>
      <c r="L9351" s="64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1" t="n">
        <v>-1.56</v>
      </c>
      <c r="K9352" s="61" t="n">
        <v>-1.5912</v>
      </c>
      <c r="L9352" s="62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1" t="n">
        <v>-0.5</v>
      </c>
      <c r="K9353" s="61" t="n">
        <v>-0.51</v>
      </c>
      <c r="L9353" s="62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3" t="n">
        <v>1.47</v>
      </c>
      <c r="K9354" s="63" t="n">
        <v>1.4434</v>
      </c>
      <c r="L9354" s="64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3" t="n">
        <v>1.9604</v>
      </c>
      <c r="K9355" s="63" t="n">
        <v>1.9204</v>
      </c>
      <c r="L9355" s="64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3" t="n">
        <v>1.139</v>
      </c>
      <c r="K9356" s="63" t="n">
        <v>1.1192</v>
      </c>
      <c r="L9356" s="64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3" t="n">
        <v>1.7644</v>
      </c>
      <c r="K9357" s="63" t="n">
        <v>1.7284</v>
      </c>
      <c r="L9357" s="64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1" t="n">
        <v>-0.5</v>
      </c>
      <c r="K9358" s="61" t="n">
        <v>-0.51</v>
      </c>
      <c r="L9358" s="62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3" t="n">
        <v>1.9604</v>
      </c>
      <c r="K9359" s="63" t="n">
        <v>1.9204</v>
      </c>
      <c r="L9359" s="64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3" t="n">
        <v>0.4524</v>
      </c>
      <c r="K9360" s="63" t="n">
        <v>0.4424</v>
      </c>
      <c r="L9360" s="64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3" t="n">
        <v>0.6333</v>
      </c>
      <c r="K9361" s="63" t="n">
        <v>0.6193</v>
      </c>
      <c r="L9361" s="64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3" t="n">
        <v>1.3662</v>
      </c>
      <c r="K9362" s="63" t="n">
        <v>1.336</v>
      </c>
      <c r="L9362" s="64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3" t="n">
        <v>0.5516</v>
      </c>
      <c r="K9363" s="63" t="n">
        <v>0.5135999999999999</v>
      </c>
      <c r="L9363" s="64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1" t="n">
        <v>-1.45</v>
      </c>
      <c r="K9364" s="61" t="n">
        <v>-1.479</v>
      </c>
      <c r="L9364" s="62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3" t="n">
        <v>1.9604</v>
      </c>
      <c r="K9365" s="63" t="n">
        <v>1.9204</v>
      </c>
      <c r="L9365" s="64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3" t="n">
        <v>0.592</v>
      </c>
      <c r="K9366" s="63" t="n">
        <v>0.5714</v>
      </c>
      <c r="L9366" s="64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3" t="n">
        <v>0.4564</v>
      </c>
      <c r="K9367" s="63" t="n">
        <v>0.4356</v>
      </c>
      <c r="L9367" s="64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1" t="n">
        <v>-1.88</v>
      </c>
      <c r="K9368" s="61" t="n">
        <v>-1.9176</v>
      </c>
      <c r="L9368" s="62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1" t="n">
        <v>-1.46</v>
      </c>
      <c r="K9369" s="61" t="n">
        <v>-1.4892</v>
      </c>
      <c r="L9369" s="62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1" t="n">
        <v>-2</v>
      </c>
      <c r="K9370" s="61" t="n">
        <v>-2.04</v>
      </c>
      <c r="L9370" s="62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1" t="n">
        <v>-0.55</v>
      </c>
      <c r="K9371" s="61" t="n">
        <v>-0.5610000000000001</v>
      </c>
      <c r="L9371" s="62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1" t="n">
        <v>-0.91</v>
      </c>
      <c r="K9372" s="61" t="n">
        <v>-0.9282</v>
      </c>
      <c r="L9372" s="62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1" t="n">
        <v>-0.84</v>
      </c>
      <c r="K9373" s="61" t="n">
        <v>-0.8568</v>
      </c>
      <c r="L9373" s="62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3" t="n">
        <v>0.661</v>
      </c>
      <c r="K9374" s="63" t="n">
        <v>0.638</v>
      </c>
      <c r="L9374" s="64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3" t="n">
        <v>1.9216</v>
      </c>
      <c r="K9375" s="63" t="n">
        <v>1.8816</v>
      </c>
      <c r="L9375" s="64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3" t="n">
        <v>0.2282</v>
      </c>
      <c r="K9376" s="63" t="n">
        <v>0.2178</v>
      </c>
      <c r="L9376" s="64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3" t="n">
        <v>0.2857</v>
      </c>
      <c r="K9377" s="63" t="n">
        <v>0.2457</v>
      </c>
      <c r="L9377" s="64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1" t="n">
        <v>-1.96</v>
      </c>
      <c r="K9378" s="61" t="n">
        <v>-1.9992</v>
      </c>
      <c r="L9378" s="62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1" t="n">
        <v>-0.5</v>
      </c>
      <c r="K9379" s="61" t="n">
        <v>-0.51</v>
      </c>
      <c r="L9379" s="62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3" t="n">
        <v>0.0692</v>
      </c>
      <c r="K9380" s="63" t="n">
        <v>0.058</v>
      </c>
      <c r="L9380" s="64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3" t="n">
        <v>0.068</v>
      </c>
      <c r="K9381" s="63" t="n">
        <v>0.057</v>
      </c>
      <c r="L9381" s="64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3" t="n">
        <v>0.1063</v>
      </c>
      <c r="K9382" s="63" t="n">
        <v>0.0891</v>
      </c>
      <c r="L9382" s="64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1" t="n">
        <v>-0.5</v>
      </c>
      <c r="K9383" s="61" t="n">
        <v>-0.51</v>
      </c>
      <c r="L9383" s="62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1" t="n">
        <v>-0.5</v>
      </c>
      <c r="K9384" s="61" t="n">
        <v>-0.51</v>
      </c>
      <c r="L9384" s="62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1" t="n">
        <v>-0.5</v>
      </c>
      <c r="K9385" s="61" t="n">
        <v>-0.51</v>
      </c>
      <c r="L9385" s="62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3" t="n">
        <v>0.5</v>
      </c>
      <c r="K9386" s="63" t="n">
        <v>0.49</v>
      </c>
      <c r="L9386" s="64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3" t="n">
        <v>0.5101</v>
      </c>
      <c r="K9387" s="63" t="n">
        <v>0.5001</v>
      </c>
      <c r="L9387" s="64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3" t="n">
        <v>0.4901</v>
      </c>
      <c r="K9388" s="63" t="n">
        <v>0.4801</v>
      </c>
      <c r="L9388" s="64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3" t="n">
        <v>0.4009</v>
      </c>
      <c r="K9389" s="63" t="n">
        <v>0.3909</v>
      </c>
      <c r="L9389" s="64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3" t="n">
        <v>0.4709</v>
      </c>
      <c r="K9390" s="63" t="n">
        <v>0.4609</v>
      </c>
      <c r="L9390" s="64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3" t="n">
        <v>0.4524</v>
      </c>
      <c r="K9391" s="63" t="n">
        <v>0.4424</v>
      </c>
      <c r="L9391" s="64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3" t="n">
        <v>0.4524</v>
      </c>
      <c r="K9392" s="63" t="n">
        <v>0.4424</v>
      </c>
      <c r="L9392" s="64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3" t="n">
        <v>0.4259</v>
      </c>
      <c r="K9393" s="63" t="n">
        <v>0.4159</v>
      </c>
      <c r="L9393" s="64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3" t="n">
        <v>0.4901</v>
      </c>
      <c r="K9394" s="63" t="n">
        <v>0.4801</v>
      </c>
      <c r="L9394" s="64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3" t="n">
        <v>0.4901</v>
      </c>
      <c r="K9395" s="63" t="n">
        <v>0.4801</v>
      </c>
      <c r="L9395" s="64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3" t="n">
        <v>0.4901</v>
      </c>
      <c r="K9396" s="63" t="n">
        <v>0.4801</v>
      </c>
      <c r="L9396" s="64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3" t="n">
        <v>0.2985</v>
      </c>
      <c r="K9397" s="63" t="n">
        <v>0.2767</v>
      </c>
      <c r="L9397" s="64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1" t="n">
        <v>-1.09</v>
      </c>
      <c r="K9398" s="61" t="n">
        <v>-1.1118</v>
      </c>
      <c r="L9398" s="62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3" t="n">
        <v>0.3223</v>
      </c>
      <c r="K9399" s="63" t="n">
        <v>0.2973</v>
      </c>
      <c r="L9399" s="64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1" t="n">
        <v>-0.5</v>
      </c>
      <c r="K9400" s="61" t="n">
        <v>-0.51</v>
      </c>
      <c r="L9400" s="62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3" t="n">
        <v>0.2347</v>
      </c>
      <c r="K9401" s="63" t="n">
        <v>0.2081</v>
      </c>
      <c r="L9401" s="64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3" t="n">
        <v>0.1987</v>
      </c>
      <c r="K9402" s="63" t="n">
        <v>0.1721</v>
      </c>
      <c r="L9402" s="64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1" t="n">
        <v>-0.5</v>
      </c>
      <c r="K9403" s="61" t="n">
        <v>-0.51</v>
      </c>
      <c r="L9403" s="62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1" t="n">
        <v>-0.5</v>
      </c>
      <c r="K9404" s="61" t="n">
        <v>-0.51</v>
      </c>
      <c r="L9404" s="62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1" t="n">
        <v>-2</v>
      </c>
      <c r="K9405" s="61" t="n">
        <v>-2.04</v>
      </c>
      <c r="L9405" s="62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1" t="n">
        <v>-0.5</v>
      </c>
      <c r="K9406" s="61" t="n">
        <v>-0.51</v>
      </c>
      <c r="L9406" s="62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3" t="n">
        <v>2.2027</v>
      </c>
      <c r="K9407" s="63" t="n">
        <v>2.1927</v>
      </c>
      <c r="L9407" s="64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1" t="n">
        <v>-0.52</v>
      </c>
      <c r="K9408" s="61" t="n">
        <v>-0.5304</v>
      </c>
      <c r="L9408" s="62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1" t="n">
        <v>-0.83</v>
      </c>
      <c r="K9409" s="61" t="n">
        <v>-0.8466</v>
      </c>
      <c r="L9409" s="62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1" t="n">
        <v>-1.55</v>
      </c>
      <c r="K9410" s="61" t="n">
        <v>-1.581</v>
      </c>
      <c r="L9410" s="62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1" t="n">
        <v>-0.57</v>
      </c>
      <c r="K9411" s="61" t="n">
        <v>-0.5814</v>
      </c>
      <c r="L9411" s="62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1" t="n">
        <v>-0.5</v>
      </c>
      <c r="K9412" s="61" t="n">
        <v>-0.51</v>
      </c>
      <c r="L9412" s="62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1" t="n">
        <v>-0.5</v>
      </c>
      <c r="K9413" s="61" t="n">
        <v>-0.51</v>
      </c>
      <c r="L9413" s="62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1" t="n">
        <v>-1.1</v>
      </c>
      <c r="K9414" s="61" t="n">
        <v>-1.122</v>
      </c>
      <c r="L9414" s="62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3" t="n">
        <v>1.1423</v>
      </c>
      <c r="K9415" s="63" t="n">
        <v>1.1313</v>
      </c>
      <c r="L9415" s="64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1" t="n">
        <v>-1.11</v>
      </c>
      <c r="K9416" s="61" t="n">
        <v>-1.1322</v>
      </c>
      <c r="L9416" s="62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3" t="n">
        <v>1.3396</v>
      </c>
      <c r="K9417" s="63" t="n">
        <v>1.3242</v>
      </c>
      <c r="L9417" s="64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1" t="n">
        <v>-2</v>
      </c>
      <c r="K9418" s="61" t="n">
        <v>-2.04</v>
      </c>
      <c r="L9418" s="62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1" t="n">
        <v>-0.5</v>
      </c>
      <c r="K9419" s="61" t="n">
        <v>-0.51</v>
      </c>
      <c r="L9419" s="62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3" t="n">
        <v>1.0271</v>
      </c>
      <c r="K9420" s="63" t="n">
        <v>0.9881</v>
      </c>
      <c r="L9420" s="64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1" t="n">
        <v>-0.5</v>
      </c>
      <c r="K9421" s="61" t="n">
        <v>-0.51</v>
      </c>
      <c r="L9421" s="62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1" t="n">
        <v>-0.5</v>
      </c>
      <c r="K9422" s="61" t="n">
        <v>-0.51</v>
      </c>
      <c r="L9422" s="62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3" t="n">
        <v>0.3621</v>
      </c>
      <c r="K9423" s="63" t="n">
        <v>0.3521</v>
      </c>
      <c r="L9423" s="64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1" t="n">
        <v>-1.29</v>
      </c>
      <c r="K9424" s="61" t="n">
        <v>-1.3158</v>
      </c>
      <c r="L9424" s="62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3" t="n">
        <v>2.4412</v>
      </c>
      <c r="K9425" s="63" t="n">
        <v>2.4312</v>
      </c>
      <c r="L9425" s="64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3" t="n">
        <v>1.8976</v>
      </c>
      <c r="K9426" s="63" t="n">
        <v>1.8604</v>
      </c>
      <c r="L9426" s="64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3" t="n">
        <v>2.0404</v>
      </c>
      <c r="K9427" s="63" t="n">
        <v>2.0004</v>
      </c>
      <c r="L9427" s="64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3" t="n">
        <v>2.0404</v>
      </c>
      <c r="K9428" s="63" t="n">
        <v>2.0004</v>
      </c>
      <c r="L9428" s="64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1" t="n">
        <v>-0.5</v>
      </c>
      <c r="K9429" s="61" t="n">
        <v>-0.51</v>
      </c>
      <c r="L9429" s="62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1" t="n">
        <v>-1.25</v>
      </c>
      <c r="K9430" s="61" t="n">
        <v>-1.275</v>
      </c>
      <c r="L9430" s="62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3" t="n">
        <v>0.8889</v>
      </c>
      <c r="K9431" s="63" t="n">
        <v>0.8789</v>
      </c>
      <c r="L9431" s="64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1" t="n">
        <v>-0.5</v>
      </c>
      <c r="K9432" s="61" t="n">
        <v>-0.51</v>
      </c>
      <c r="L9432" s="62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1" t="n">
        <v>-1.45</v>
      </c>
      <c r="K9433" s="61" t="n">
        <v>-1.479</v>
      </c>
      <c r="L9433" s="62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3" t="n">
        <v>0.5101</v>
      </c>
      <c r="K9434" s="63" t="n">
        <v>0.5001</v>
      </c>
      <c r="L9434" s="64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3" t="n">
        <v>0.1717</v>
      </c>
      <c r="K9435" s="63" t="n">
        <v>0.1497</v>
      </c>
      <c r="L9435" s="64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1" t="n">
        <v>-1.38</v>
      </c>
      <c r="K9436" s="61" t="n">
        <v>-1.4076</v>
      </c>
      <c r="L9436" s="62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3" t="n">
        <v>1.2547</v>
      </c>
      <c r="K9437" s="63" t="n">
        <v>1.2291</v>
      </c>
      <c r="L9437" s="64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1" t="n">
        <v>-1.86</v>
      </c>
      <c r="K9438" s="61" t="n">
        <v>-1.8972</v>
      </c>
      <c r="L9438" s="62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1" t="n">
        <v>-2</v>
      </c>
      <c r="K9439" s="61" t="n">
        <v>-2.04</v>
      </c>
      <c r="L9439" s="62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1" t="n">
        <v>-0.5</v>
      </c>
      <c r="K9440" s="61" t="n">
        <v>-0.51</v>
      </c>
      <c r="L9440" s="62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1" t="n">
        <v>-0.74</v>
      </c>
      <c r="K9441" s="61" t="n">
        <v>-0.7548</v>
      </c>
      <c r="L9441" s="62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1" t="n">
        <v>-1</v>
      </c>
      <c r="K9442" s="61" t="n">
        <v>-1.02</v>
      </c>
      <c r="L9442" s="62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1" t="n">
        <v>-1.89</v>
      </c>
      <c r="K9443" s="61" t="n">
        <v>-1.9278</v>
      </c>
      <c r="L9443" s="62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3" t="n">
        <v>5.4633</v>
      </c>
      <c r="K9444" s="63" t="n">
        <v>5.4259</v>
      </c>
      <c r="L9444" s="64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1" t="n">
        <v>-0.51</v>
      </c>
      <c r="K9445" s="61" t="n">
        <v>-0.5202</v>
      </c>
      <c r="L9445" s="62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1" t="n">
        <v>-0.5</v>
      </c>
      <c r="K9446" s="61" t="n">
        <v>-0.51</v>
      </c>
      <c r="L9446" s="62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1" t="n">
        <v>-0.77</v>
      </c>
      <c r="K9447" s="61" t="n">
        <v>-0.7854</v>
      </c>
      <c r="L9447" s="62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1" t="n">
        <v>-2</v>
      </c>
      <c r="K9448" s="61" t="n">
        <v>-2.04</v>
      </c>
      <c r="L9448" s="62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3" t="n">
        <v>0.4009</v>
      </c>
      <c r="K9449" s="63" t="n">
        <v>0.3909</v>
      </c>
      <c r="L9449" s="64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1" t="n">
        <v>-1</v>
      </c>
      <c r="K9450" s="61" t="n">
        <v>-1.02</v>
      </c>
      <c r="L9450" s="62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3" t="n">
        <v>0.3472</v>
      </c>
      <c r="K9451" s="63" t="n">
        <v>0.3258</v>
      </c>
      <c r="L9451" s="64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3" t="n">
        <v>1.2472</v>
      </c>
      <c r="K9452" s="63" t="n">
        <v>1.2272</v>
      </c>
      <c r="L9452" s="64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3" t="n">
        <v>2.0579</v>
      </c>
      <c r="K9453" s="63" t="n">
        <v>2.0249</v>
      </c>
      <c r="L9453" s="64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1" t="n">
        <v>-1.44</v>
      </c>
      <c r="K9454" s="61" t="n">
        <v>-1.4688</v>
      </c>
      <c r="L9454" s="62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1" t="n">
        <v>-1.3</v>
      </c>
      <c r="K9455" s="61" t="n">
        <v>-1.326</v>
      </c>
      <c r="L9455" s="62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3" t="n">
        <v>0.6860000000000001</v>
      </c>
      <c r="K9456" s="63" t="n">
        <v>0.675</v>
      </c>
      <c r="L9456" s="64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1" t="n">
        <v>-0.55</v>
      </c>
      <c r="K9457" s="61" t="n">
        <v>-0.5610000000000001</v>
      </c>
      <c r="L9457" s="62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1" t="n">
        <v>-1.8</v>
      </c>
      <c r="K9458" s="61" t="n">
        <v>-1.836</v>
      </c>
      <c r="L9458" s="62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1" t="n">
        <v>-2</v>
      </c>
      <c r="K9459" s="61" t="n">
        <v>-2.04</v>
      </c>
      <c r="L9459" s="62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1" t="n">
        <v>-0.5</v>
      </c>
      <c r="K9460" s="61" t="n">
        <v>-0.51</v>
      </c>
      <c r="L9460" s="62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1" t="n">
        <v>-1.89</v>
      </c>
      <c r="K9461" s="61" t="n">
        <v>-1.9278</v>
      </c>
      <c r="L9461" s="62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3" t="n">
        <v>1.2546</v>
      </c>
      <c r="K9462" s="63" t="n">
        <v>1.2368</v>
      </c>
      <c r="L9462" s="64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3" t="n">
        <v>2.636</v>
      </c>
      <c r="K9463" s="63" t="n">
        <v>2.5986</v>
      </c>
      <c r="L9463" s="64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3" t="n">
        <v>1.1418</v>
      </c>
      <c r="K9464" s="63" t="n">
        <v>1.1256</v>
      </c>
      <c r="L9464" s="64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1" t="n">
        <v>-0.5</v>
      </c>
      <c r="K9465" s="61" t="n">
        <v>-0.51</v>
      </c>
      <c r="L9465" s="62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1" t="n">
        <v>-0.5</v>
      </c>
      <c r="K9466" s="61" t="n">
        <v>-0.51</v>
      </c>
      <c r="L9466" s="62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3" t="n">
        <v>0.5101</v>
      </c>
      <c r="K9467" s="63" t="n">
        <v>0.5001</v>
      </c>
      <c r="L9467" s="64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1" t="n">
        <v>-0.5</v>
      </c>
      <c r="K9468" s="61" t="n">
        <v>-0.51</v>
      </c>
      <c r="L9468" s="62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1" t="n">
        <v>-1.86</v>
      </c>
      <c r="K9469" s="61" t="n">
        <v>-1.8972</v>
      </c>
      <c r="L9469" s="62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1" t="n">
        <v>-1.42</v>
      </c>
      <c r="K9470" s="61" t="n">
        <v>-1.4484</v>
      </c>
      <c r="L9470" s="62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1" t="n">
        <v>-1.01</v>
      </c>
      <c r="K9471" s="61" t="n">
        <v>-1.0302</v>
      </c>
      <c r="L9471" s="62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1" t="n">
        <v>-2</v>
      </c>
      <c r="K9472" s="61" t="n">
        <v>-2.04</v>
      </c>
      <c r="L9472" s="62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1" t="n">
        <v>-2</v>
      </c>
      <c r="K9473" s="61" t="n">
        <v>-2.04</v>
      </c>
      <c r="L9473" s="62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3" t="n">
        <v>0.5101</v>
      </c>
      <c r="K9474" s="63" t="n">
        <v>0.5001</v>
      </c>
      <c r="L9474" s="64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3" t="n">
        <v>0.5203</v>
      </c>
      <c r="K9475" s="63" t="n">
        <v>0.5101</v>
      </c>
      <c r="L9475" s="64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1" t="n">
        <v>-1.96</v>
      </c>
      <c r="K9476" s="61" t="n">
        <v>-1.9992</v>
      </c>
      <c r="L9476" s="62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3" t="n">
        <v>0.6236</v>
      </c>
      <c r="K9477" s="63" t="n">
        <v>0.6074000000000001</v>
      </c>
      <c r="L9477" s="64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1" t="n">
        <v>-0.55</v>
      </c>
      <c r="K9478" s="61" t="n">
        <v>-0.5610000000000001</v>
      </c>
      <c r="L9478" s="62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3" t="n">
        <v>0.5101</v>
      </c>
      <c r="K9479" s="63" t="n">
        <v>0.5001</v>
      </c>
      <c r="L9479" s="64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3" t="n">
        <v>0.7039</v>
      </c>
      <c r="K9480" s="63" t="n">
        <v>0.6901</v>
      </c>
      <c r="L9480" s="64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3" t="n">
        <v>1.5813</v>
      </c>
      <c r="K9481" s="63" t="n">
        <v>1.5503</v>
      </c>
      <c r="L9481" s="64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3" t="n">
        <v>0.2159</v>
      </c>
      <c r="K9482" s="63" t="n">
        <v>0.1791</v>
      </c>
      <c r="L9482" s="64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1" t="n">
        <v>-0.5</v>
      </c>
      <c r="K9483" s="61" t="n">
        <v>-0.51</v>
      </c>
      <c r="L9483" s="62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3" t="n">
        <v>0.4901</v>
      </c>
      <c r="K9484" s="63" t="n">
        <v>0.4801</v>
      </c>
      <c r="L9484" s="64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1" t="n">
        <v>-0.5</v>
      </c>
      <c r="K9485" s="61" t="n">
        <v>-0.51</v>
      </c>
      <c r="L9485" s="62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1" t="n">
        <v>-0.67</v>
      </c>
      <c r="K9486" s="61" t="n">
        <v>-0.6834</v>
      </c>
      <c r="L9486" s="62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1" t="n">
        <v>-0.5</v>
      </c>
      <c r="K9487" s="61" t="n">
        <v>-0.51</v>
      </c>
      <c r="L9487" s="62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1" t="n">
        <v>-0.5</v>
      </c>
      <c r="K9488" s="61" t="n">
        <v>-0.51</v>
      </c>
      <c r="L9488" s="62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3" t="n">
        <v>0.5975</v>
      </c>
      <c r="K9489" s="63" t="n">
        <v>0.5709</v>
      </c>
      <c r="L9489" s="64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1" t="n">
        <v>-0.5</v>
      </c>
      <c r="K9490" s="61" t="n">
        <v>-0.51</v>
      </c>
      <c r="L9490" s="62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1" t="n">
        <v>-0.5</v>
      </c>
      <c r="K9491" s="61" t="n">
        <v>-0.51</v>
      </c>
      <c r="L9491" s="62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1" t="n">
        <v>-1.72</v>
      </c>
      <c r="K9492" s="61" t="n">
        <v>-1.7544</v>
      </c>
      <c r="L9492" s="62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3" t="n">
        <v>2.0404</v>
      </c>
      <c r="K9493" s="63" t="n">
        <v>2.0004</v>
      </c>
      <c r="L9493" s="64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1" t="n">
        <v>-0.5</v>
      </c>
      <c r="K9494" s="61" t="n">
        <v>-0.51</v>
      </c>
      <c r="L9494" s="62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1" t="n">
        <v>-0.7</v>
      </c>
      <c r="K9495" s="61" t="n">
        <v>-0.714</v>
      </c>
      <c r="L9495" s="62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1" t="n">
        <v>-1.53</v>
      </c>
      <c r="K9496" s="61" t="n">
        <v>-1.5606</v>
      </c>
      <c r="L9496" s="62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3" t="n">
        <v>1.8262</v>
      </c>
      <c r="K9497" s="63" t="n">
        <v>1.7904</v>
      </c>
      <c r="L9497" s="64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1" t="n">
        <v>-0.5</v>
      </c>
      <c r="K9498" s="61" t="n">
        <v>-0.51</v>
      </c>
      <c r="L9498" s="62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3" t="n">
        <v>0.5611</v>
      </c>
      <c r="K9499" s="63" t="n">
        <v>0.5501</v>
      </c>
      <c r="L9499" s="64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3" t="n">
        <v>2.0404</v>
      </c>
      <c r="K9500" s="63" t="n">
        <v>2.0004</v>
      </c>
      <c r="L9500" s="64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3" t="n">
        <v>0.2857</v>
      </c>
      <c r="K9501" s="63" t="n">
        <v>0.2457</v>
      </c>
      <c r="L9501" s="64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3" t="n">
        <v>0.7334000000000001</v>
      </c>
      <c r="K9502" s="63" t="n">
        <v>0.6966</v>
      </c>
      <c r="L9502" s="64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3" t="n">
        <v>0.4901</v>
      </c>
      <c r="K9503" s="63" t="n">
        <v>0.4801</v>
      </c>
      <c r="L9503" s="64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1" t="n">
        <v>-0.5</v>
      </c>
      <c r="K9504" s="61" t="n">
        <v>-0.51</v>
      </c>
      <c r="L9504" s="62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1" t="n">
        <v>-0.73</v>
      </c>
      <c r="K9505" s="61" t="n">
        <v>-0.7446</v>
      </c>
      <c r="L9505" s="62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1" t="n">
        <v>-1.59</v>
      </c>
      <c r="K9506" s="61" t="n">
        <v>-1.6218</v>
      </c>
      <c r="L9506" s="62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1" t="n">
        <v>-0.89</v>
      </c>
      <c r="K9507" s="61" t="n">
        <v>-0.9078000000000001</v>
      </c>
      <c r="L9507" s="62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3" t="n">
        <v>1.7031</v>
      </c>
      <c r="K9508" s="63" t="n">
        <v>1.6867</v>
      </c>
      <c r="L9508" s="64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1" t="n">
        <v>-0.5</v>
      </c>
      <c r="K9509" s="61" t="n">
        <v>-0.51</v>
      </c>
      <c r="L9509" s="62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3" t="n">
        <v>1.8036</v>
      </c>
      <c r="K9510" s="63" t="n">
        <v>1.7668</v>
      </c>
      <c r="L9510" s="64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3" t="n">
        <v>1.2848</v>
      </c>
      <c r="K9511" s="63" t="n">
        <v>1.2564</v>
      </c>
      <c r="L9511" s="64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3" t="n">
        <v>0.411</v>
      </c>
      <c r="K9512" s="63" t="n">
        <v>0.3882</v>
      </c>
      <c r="L9512" s="64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3" t="n">
        <v>0.4582</v>
      </c>
      <c r="K9513" s="63" t="n">
        <v>0.4408</v>
      </c>
      <c r="L9513" s="64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3" t="n">
        <v>1.9604</v>
      </c>
      <c r="K9514" s="63" t="n">
        <v>1.9204</v>
      </c>
      <c r="L9514" s="64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1" t="n">
        <v>-1.41</v>
      </c>
      <c r="K9515" s="61" t="n">
        <v>-1.4382</v>
      </c>
      <c r="L9515" s="62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1" t="n">
        <v>-0.55</v>
      </c>
      <c r="K9516" s="61" t="n">
        <v>-0.5610000000000001</v>
      </c>
      <c r="L9516" s="62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3" t="n">
        <v>1.9604</v>
      </c>
      <c r="K9517" s="63" t="n">
        <v>1.9204</v>
      </c>
      <c r="L9517" s="64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1" t="n">
        <v>-1.22</v>
      </c>
      <c r="K9518" s="61" t="n">
        <v>-1.2444</v>
      </c>
      <c r="L9518" s="62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3" t="n">
        <v>1.078</v>
      </c>
      <c r="K9519" s="63" t="n">
        <v>1.06</v>
      </c>
      <c r="L9519" s="64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3" t="n">
        <v>1.0421</v>
      </c>
      <c r="K9520" s="63" t="n">
        <v>1.0247</v>
      </c>
      <c r="L9520" s="64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3" t="n">
        <v>2.3357</v>
      </c>
      <c r="K9521" s="63" t="n">
        <v>2.2967</v>
      </c>
      <c r="L9521" s="64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1" t="n">
        <v>-1</v>
      </c>
      <c r="K9522" s="61" t="n">
        <v>-1.02</v>
      </c>
      <c r="L9522" s="62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1" t="n">
        <v>-0.55</v>
      </c>
      <c r="K9523" s="61" t="n">
        <v>-0.5610000000000001</v>
      </c>
      <c r="L9523" s="62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3" t="n">
        <v>0.3121</v>
      </c>
      <c r="K9524" s="63" t="n">
        <v>0.2721</v>
      </c>
      <c r="L9524" s="64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1" t="n">
        <v>-1.52</v>
      </c>
      <c r="K9525" s="61" t="n">
        <v>-1.5504</v>
      </c>
      <c r="L9525" s="62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3" t="n">
        <v>1.4589</v>
      </c>
      <c r="K9526" s="63" t="n">
        <v>1.4303</v>
      </c>
      <c r="L9526" s="64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3" t="n">
        <v>0.9284</v>
      </c>
      <c r="K9527" s="63" t="n">
        <v>0.9102</v>
      </c>
      <c r="L9527" s="64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3" t="n">
        <v>1.1832</v>
      </c>
      <c r="K9528" s="63" t="n">
        <v>1.1454</v>
      </c>
      <c r="L9528" s="64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3" t="n">
        <v>0.963</v>
      </c>
      <c r="K9529" s="63" t="n">
        <v>0.923</v>
      </c>
      <c r="L9529" s="64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1" t="n">
        <v>-0.67</v>
      </c>
      <c r="K9530" s="61" t="n">
        <v>-0.6834</v>
      </c>
      <c r="L9530" s="62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1" t="n">
        <v>-1.52</v>
      </c>
      <c r="K9531" s="61" t="n">
        <v>-1.5504</v>
      </c>
      <c r="L9531" s="62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3" t="n">
        <v>0.5478</v>
      </c>
      <c r="K9532" s="63" t="n">
        <v>0.5078</v>
      </c>
      <c r="L9532" s="64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1" t="n">
        <v>-0.5</v>
      </c>
      <c r="K9533" s="61" t="n">
        <v>-0.51</v>
      </c>
      <c r="L9533" s="62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1" t="n">
        <v>-1.79</v>
      </c>
      <c r="K9534" s="61" t="n">
        <v>-1.8258</v>
      </c>
      <c r="L9534" s="62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1" t="n">
        <v>-2</v>
      </c>
      <c r="K9535" s="61" t="n">
        <v>-2.04</v>
      </c>
      <c r="L9535" s="62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1" t="n">
        <v>-0.5600000000000001</v>
      </c>
      <c r="K9536" s="61" t="n">
        <v>-0.5712</v>
      </c>
      <c r="L9536" s="62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1" t="n">
        <v>-0.5</v>
      </c>
      <c r="K9537" s="61" t="n">
        <v>-0.51</v>
      </c>
      <c r="L9537" s="62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1" t="n">
        <v>-0.5</v>
      </c>
      <c r="K9538" s="61" t="n">
        <v>-0.51</v>
      </c>
      <c r="L9538" s="62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1" t="n">
        <v>-0.63</v>
      </c>
      <c r="K9539" s="61" t="n">
        <v>-0.6425999999999999</v>
      </c>
      <c r="L9539" s="62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3" t="n">
        <v>1.1752</v>
      </c>
      <c r="K9540" s="63" t="n">
        <v>1.1434</v>
      </c>
      <c r="L9540" s="64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3" t="n">
        <v>0.4901</v>
      </c>
      <c r="K9541" s="63" t="n">
        <v>0.4801</v>
      </c>
      <c r="L9541" s="64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3" t="n">
        <v>0.1369</v>
      </c>
      <c r="K9542" s="63" t="n">
        <v>0.1269</v>
      </c>
      <c r="L9542" s="64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3" t="n">
        <v>0.3223</v>
      </c>
      <c r="K9543" s="63" t="n">
        <v>0.2973</v>
      </c>
      <c r="L9543" s="64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3" t="n">
        <v>0.9624</v>
      </c>
      <c r="K9544" s="63" t="n">
        <v>0.9374</v>
      </c>
      <c r="L9544" s="64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3" t="n">
        <v>0.55</v>
      </c>
      <c r="K9545" s="63" t="n">
        <v>0.539</v>
      </c>
      <c r="L9545" s="64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3" t="n">
        <v>1.2576</v>
      </c>
      <c r="K9546" s="63" t="n">
        <v>1.2298</v>
      </c>
      <c r="L9546" s="64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3" t="n">
        <v>1.6833</v>
      </c>
      <c r="K9547" s="63" t="n">
        <v>1.6503</v>
      </c>
      <c r="L9547" s="64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3" t="n">
        <v>0.9998</v>
      </c>
      <c r="K9548" s="63" t="n">
        <v>0.9802</v>
      </c>
      <c r="L9548" s="64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3" t="n">
        <v>1.7241</v>
      </c>
      <c r="K9549" s="63" t="n">
        <v>1.6903</v>
      </c>
      <c r="L9549" s="64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3" t="n">
        <v>1.4929</v>
      </c>
      <c r="K9550" s="63" t="n">
        <v>1.4599</v>
      </c>
      <c r="L9550" s="64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3" t="n">
        <v>0.8324</v>
      </c>
      <c r="K9551" s="63" t="n">
        <v>0.8139999999999999</v>
      </c>
      <c r="L9551" s="64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3" t="n">
        <v>1.8005</v>
      </c>
      <c r="K9552" s="63" t="n">
        <v>1.7607</v>
      </c>
      <c r="L9552" s="64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3" t="n">
        <v>0.4976</v>
      </c>
      <c r="K9553" s="63" t="n">
        <v>0.4866</v>
      </c>
      <c r="L9553" s="64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3" t="n">
        <v>0.5611</v>
      </c>
      <c r="K9554" s="63" t="n">
        <v>0.5501</v>
      </c>
      <c r="L9554" s="64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3" t="n">
        <v>0.8233</v>
      </c>
      <c r="K9555" s="63" t="n">
        <v>0.8051</v>
      </c>
      <c r="L9555" s="64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3" t="n">
        <v>1.0314</v>
      </c>
      <c r="K9556" s="63" t="n">
        <v>1.0086</v>
      </c>
      <c r="L9556" s="64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1" t="n">
        <v>-1.78</v>
      </c>
      <c r="K9557" s="61" t="n">
        <v>-1.8156</v>
      </c>
      <c r="L9557" s="62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1" t="n">
        <v>-2</v>
      </c>
      <c r="K9558" s="61" t="n">
        <v>-2.04</v>
      </c>
      <c r="L9558" s="62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3" t="n">
        <v>0.9823</v>
      </c>
      <c r="K9559" s="63" t="n">
        <v>0.9433</v>
      </c>
      <c r="L9559" s="64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3" t="n">
        <v>0.4845</v>
      </c>
      <c r="K9560" s="63" t="n">
        <v>0.4445</v>
      </c>
      <c r="L9560" s="64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3" t="n">
        <v>0.5157</v>
      </c>
      <c r="K9561" s="63" t="n">
        <v>0.4757</v>
      </c>
      <c r="L9561" s="64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3" t="n">
        <v>0.5101</v>
      </c>
      <c r="K9562" s="63" t="n">
        <v>0.5001</v>
      </c>
      <c r="L9562" s="64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3" t="n">
        <v>1.4413</v>
      </c>
      <c r="K9563" s="63" t="n">
        <v>1.4023</v>
      </c>
      <c r="L9563" s="64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3" t="n">
        <v>0.8111</v>
      </c>
      <c r="K9564" s="63" t="n">
        <v>0.7789</v>
      </c>
      <c r="L9564" s="64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1" t="n">
        <v>-1.4</v>
      </c>
      <c r="K9565" s="61" t="n">
        <v>-1.428</v>
      </c>
      <c r="L9565" s="62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3" t="n">
        <v>0.3019</v>
      </c>
      <c r="K9566" s="63" t="n">
        <v>0.2753</v>
      </c>
      <c r="L9566" s="64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1" t="n">
        <v>-0.99</v>
      </c>
      <c r="K9567" s="61" t="n">
        <v>-1.0098</v>
      </c>
      <c r="L9567" s="62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3" t="n">
        <v>0.305</v>
      </c>
      <c r="K9568" s="63" t="n">
        <v>0.2862</v>
      </c>
      <c r="L9568" s="64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1" t="n">
        <v>-0.55</v>
      </c>
      <c r="K9569" s="61" t="n">
        <v>-0.5610000000000001</v>
      </c>
      <c r="L9569" s="62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1" t="n">
        <v>-0.55</v>
      </c>
      <c r="K9570" s="61" t="n">
        <v>-0.5610000000000001</v>
      </c>
      <c r="L9570" s="62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1" t="n">
        <v>-1.65</v>
      </c>
      <c r="K9571" s="61" t="n">
        <v>-1.683</v>
      </c>
      <c r="L9571" s="62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1" t="n">
        <v>-1.73</v>
      </c>
      <c r="K9572" s="61" t="n">
        <v>-1.7646</v>
      </c>
      <c r="L9572" s="62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1" t="n">
        <v>-1.2</v>
      </c>
      <c r="K9573" s="61" t="n">
        <v>-1.224</v>
      </c>
      <c r="L9573" s="62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3" t="n">
        <v>1.7956</v>
      </c>
      <c r="K9574" s="63" t="n">
        <v>1.7604</v>
      </c>
      <c r="L9574" s="64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3" t="n">
        <v>2.0404</v>
      </c>
      <c r="K9575" s="63" t="n">
        <v>2.0004</v>
      </c>
      <c r="L9575" s="64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1" t="n">
        <v>-0.5</v>
      </c>
      <c r="K9576" s="61" t="n">
        <v>-0.51</v>
      </c>
      <c r="L9576" s="62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1" t="n">
        <v>-0.5</v>
      </c>
      <c r="K9577" s="61" t="n">
        <v>-0.51</v>
      </c>
      <c r="L9577" s="62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1" t="n">
        <v>-1.57</v>
      </c>
      <c r="K9578" s="61" t="n">
        <v>-1.6014</v>
      </c>
      <c r="L9578" s="62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1" t="n">
        <v>-0.5</v>
      </c>
      <c r="K9579" s="61" t="n">
        <v>-0.51</v>
      </c>
      <c r="L9579" s="62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3" t="n">
        <v>0.5</v>
      </c>
      <c r="K9580" s="63" t="n">
        <v>0.49</v>
      </c>
      <c r="L9580" s="64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3" t="n">
        <v>1.5612</v>
      </c>
      <c r="K9581" s="63" t="n">
        <v>1.5312</v>
      </c>
      <c r="L9581" s="64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3" t="n">
        <v>0.5308</v>
      </c>
      <c r="K9582" s="63" t="n">
        <v>0.5206</v>
      </c>
      <c r="L9582" s="64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3" t="n">
        <v>0.5204</v>
      </c>
      <c r="K9583" s="63" t="n">
        <v>0.5104</v>
      </c>
      <c r="L9583" s="64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3" t="n">
        <v>0.5706</v>
      </c>
      <c r="K9584" s="63" t="n">
        <v>0.5452</v>
      </c>
      <c r="L9584" s="64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1" t="n">
        <v>-0.5</v>
      </c>
      <c r="K9585" s="61" t="n">
        <v>-0.51</v>
      </c>
      <c r="L9585" s="62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3" t="n">
        <v>1.0903</v>
      </c>
      <c r="K9586" s="63" t="n">
        <v>1.0569</v>
      </c>
      <c r="L9586" s="64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3" t="n">
        <v>0.9402</v>
      </c>
      <c r="K9587" s="63" t="n">
        <v>0.9114</v>
      </c>
      <c r="L9587" s="64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3" t="n">
        <v>1.77</v>
      </c>
      <c r="K9588" s="63" t="n">
        <v>1.7346</v>
      </c>
      <c r="L9588" s="64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3" t="n">
        <v>2</v>
      </c>
      <c r="K9589" s="63" t="n">
        <v>1.96</v>
      </c>
      <c r="L9589" s="64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3" t="n">
        <v>0.4954</v>
      </c>
      <c r="K9590" s="63" t="n">
        <v>0.484</v>
      </c>
      <c r="L9590" s="64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3" t="n">
        <v>0.2825</v>
      </c>
      <c r="K9591" s="63" t="n">
        <v>0.2517</v>
      </c>
      <c r="L9591" s="64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3" t="n">
        <v>0.4244</v>
      </c>
      <c r="K9592" s="63" t="n">
        <v>0.4114</v>
      </c>
      <c r="L9592" s="64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3" t="n">
        <v>0.7211</v>
      </c>
      <c r="K9593" s="63" t="n">
        <v>0.6811</v>
      </c>
      <c r="L9593" s="64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3" t="n">
        <v>0.5906</v>
      </c>
      <c r="K9594" s="63" t="n">
        <v>0.5542</v>
      </c>
      <c r="L9594" s="64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3" t="n">
        <v>1.6036</v>
      </c>
      <c r="K9595" s="63" t="n">
        <v>1.5636</v>
      </c>
      <c r="L9595" s="64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1" t="n">
        <v>-1.51</v>
      </c>
      <c r="K9596" s="61" t="n">
        <v>-1.5402</v>
      </c>
      <c r="L9596" s="62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1" t="n">
        <v>-0.5</v>
      </c>
      <c r="K9597" s="61" t="n">
        <v>-0.51</v>
      </c>
      <c r="L9597" s="62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3" t="n">
        <v>0.7136</v>
      </c>
      <c r="K9598" s="63" t="n">
        <v>0.6958</v>
      </c>
      <c r="L9598" s="64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3" t="n">
        <v>0.4009</v>
      </c>
      <c r="K9599" s="63" t="n">
        <v>0.3909</v>
      </c>
      <c r="L9599" s="64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3" t="n">
        <v>1.2107</v>
      </c>
      <c r="K9600" s="63" t="n">
        <v>1.1805</v>
      </c>
      <c r="L9600" s="64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3" t="n">
        <v>0.3065</v>
      </c>
      <c r="K9601" s="63" t="n">
        <v>0.2895</v>
      </c>
      <c r="L9601" s="64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3" t="n">
        <v>0.3173</v>
      </c>
      <c r="K9602" s="63" t="n">
        <v>0.2997</v>
      </c>
      <c r="L9602" s="64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3" t="n">
        <v>0.6634</v>
      </c>
      <c r="K9603" s="63" t="n">
        <v>0.6266</v>
      </c>
      <c r="L9603" s="64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3" t="n">
        <v>1.7139</v>
      </c>
      <c r="K9604" s="63" t="n">
        <v>1.6803</v>
      </c>
      <c r="L9604" s="64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3" t="n">
        <v>1.9996</v>
      </c>
      <c r="K9605" s="63" t="n">
        <v>1.9604</v>
      </c>
      <c r="L9605" s="64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1" t="n">
        <v>-0.55</v>
      </c>
      <c r="K9606" s="61" t="n">
        <v>-0.5610000000000001</v>
      </c>
      <c r="L9606" s="62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3" t="n">
        <v>0.5101</v>
      </c>
      <c r="K9607" s="63" t="n">
        <v>0.5001</v>
      </c>
      <c r="L9607" s="64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3" t="n">
        <v>0.4901</v>
      </c>
      <c r="K9608" s="63" t="n">
        <v>0.4801</v>
      </c>
      <c r="L9608" s="64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1" t="n">
        <v>-1.78</v>
      </c>
      <c r="K9609" s="61" t="n">
        <v>-1.8156</v>
      </c>
      <c r="L9609" s="62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1" t="n">
        <v>-1.26</v>
      </c>
      <c r="K9610" s="61" t="n">
        <v>-1.2852</v>
      </c>
      <c r="L9610" s="62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1" t="n">
        <v>-2</v>
      </c>
      <c r="K9611" s="61" t="n">
        <v>-2.04</v>
      </c>
      <c r="L9611" s="62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1" t="n">
        <v>-0.5</v>
      </c>
      <c r="K9612" s="61" t="n">
        <v>-0.51</v>
      </c>
      <c r="L9612" s="62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3" t="n">
        <v>1.4783</v>
      </c>
      <c r="K9613" s="63" t="n">
        <v>1.4383</v>
      </c>
      <c r="L9613" s="64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3" t="n">
        <v>0.9631</v>
      </c>
      <c r="K9614" s="63" t="n">
        <v>0.9365</v>
      </c>
      <c r="L9614" s="64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3" t="n">
        <v>0.6652</v>
      </c>
      <c r="K9615" s="63" t="n">
        <v>0.6472</v>
      </c>
      <c r="L9615" s="64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3" t="n">
        <v>0.3696</v>
      </c>
      <c r="K9616" s="63" t="n">
        <v>0.3596</v>
      </c>
      <c r="L9616" s="64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3" t="n">
        <v>1.1383</v>
      </c>
      <c r="K9617" s="63" t="n">
        <v>1.1075</v>
      </c>
      <c r="L9617" s="64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1" t="n">
        <v>-2</v>
      </c>
      <c r="K9618" s="61" t="n">
        <v>-2.04</v>
      </c>
      <c r="L9618" s="62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3" t="n">
        <v>0.5101</v>
      </c>
      <c r="K9619" s="63" t="n">
        <v>0.5001</v>
      </c>
      <c r="L9619" s="64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3" t="n">
        <v>0.4009</v>
      </c>
      <c r="K9620" s="63" t="n">
        <v>0.3909</v>
      </c>
      <c r="L9620" s="64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3" t="n">
        <v>1.252</v>
      </c>
      <c r="K9621" s="63" t="n">
        <v>1.212</v>
      </c>
      <c r="L9621" s="64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1" t="n">
        <v>-1.48</v>
      </c>
      <c r="K9622" s="61" t="n">
        <v>-1.5096</v>
      </c>
      <c r="L9622" s="62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3" t="n">
        <v>1.9604</v>
      </c>
      <c r="K9623" s="63" t="n">
        <v>1.9204</v>
      </c>
      <c r="L9623" s="64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3" t="n">
        <v>0.7699</v>
      </c>
      <c r="K9624" s="63" t="n">
        <v>0.7499</v>
      </c>
      <c r="L9624" s="64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3" t="n">
        <v>1.4605</v>
      </c>
      <c r="K9625" s="63" t="n">
        <v>1.4307</v>
      </c>
      <c r="L9625" s="64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3" t="n">
        <v>0.4901</v>
      </c>
      <c r="K9626" s="63" t="n">
        <v>0.4801</v>
      </c>
      <c r="L9626" s="64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3" t="n">
        <v>0.4901</v>
      </c>
      <c r="K9627" s="63" t="n">
        <v>0.4801</v>
      </c>
      <c r="L9627" s="64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3" t="n">
        <v>0.385</v>
      </c>
      <c r="K9628" s="63" t="n">
        <v>0.375</v>
      </c>
      <c r="L9628" s="64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3" t="n">
        <v>0.385</v>
      </c>
      <c r="K9629" s="63" t="n">
        <v>0.375</v>
      </c>
      <c r="L9629" s="64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3" t="n">
        <v>0.4773</v>
      </c>
      <c r="K9630" s="63" t="n">
        <v>0.4649</v>
      </c>
      <c r="L9630" s="64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3" t="n">
        <v>0.4346</v>
      </c>
      <c r="K9631" s="63" t="n">
        <v>0.4246</v>
      </c>
      <c r="L9631" s="64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3" t="n">
        <v>0.5389</v>
      </c>
      <c r="K9632" s="63" t="n">
        <v>0.5265</v>
      </c>
      <c r="L9632" s="64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3" t="n">
        <v>1.2864</v>
      </c>
      <c r="K9633" s="63" t="n">
        <v>1.2568</v>
      </c>
      <c r="L9633" s="64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3" t="n">
        <v>0.5541</v>
      </c>
      <c r="K9634" s="63" t="n">
        <v>0.5263</v>
      </c>
      <c r="L9634" s="64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3" t="n">
        <v>0.8280999999999999</v>
      </c>
      <c r="K9635" s="63" t="n">
        <v>0.7937</v>
      </c>
      <c r="L9635" s="64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3" t="n">
        <v>1.7251</v>
      </c>
      <c r="K9636" s="63" t="n">
        <v>1.6899</v>
      </c>
      <c r="L9636" s="64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3" t="n">
        <v>1.9604</v>
      </c>
      <c r="K9637" s="63" t="n">
        <v>1.9204</v>
      </c>
      <c r="L9637" s="64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1" t="n">
        <v>-0.67</v>
      </c>
      <c r="K9638" s="61" t="n">
        <v>-0.6834</v>
      </c>
      <c r="L9638" s="62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3" t="n">
        <v>0.5116000000000001</v>
      </c>
      <c r="K9639" s="63" t="n">
        <v>0.4938</v>
      </c>
      <c r="L9639" s="64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1" t="n">
        <v>-0.5</v>
      </c>
      <c r="K9640" s="61" t="n">
        <v>-0.51</v>
      </c>
      <c r="L9640" s="62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1" t="n">
        <v>-1.57</v>
      </c>
      <c r="K9641" s="61" t="n">
        <v>-1.6014</v>
      </c>
      <c r="L9641" s="62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1" t="n">
        <v>-0.5</v>
      </c>
      <c r="K9642" s="61" t="n">
        <v>-0.51</v>
      </c>
      <c r="L9642" s="62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1" t="n">
        <v>-0.5</v>
      </c>
      <c r="K9643" s="61" t="n">
        <v>-0.51</v>
      </c>
      <c r="L9643" s="62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3" t="n">
        <v>0.5583</v>
      </c>
      <c r="K9644" s="63" t="n">
        <v>0.5371</v>
      </c>
      <c r="L9644" s="64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3" t="n">
        <v>1.1018</v>
      </c>
      <c r="K9645" s="63" t="n">
        <v>1.0666</v>
      </c>
      <c r="L9645" s="64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1" t="n">
        <v>-1.63</v>
      </c>
      <c r="K9646" s="61" t="n">
        <v>-1.6626</v>
      </c>
      <c r="L9646" s="62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1" t="n">
        <v>-0.95</v>
      </c>
      <c r="K9647" s="61" t="n">
        <v>-0.969</v>
      </c>
      <c r="L9647" s="62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1" t="n">
        <v>-1.01</v>
      </c>
      <c r="K9648" s="61" t="n">
        <v>-1.0302</v>
      </c>
      <c r="L9648" s="62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1" t="n">
        <v>-2</v>
      </c>
      <c r="K9649" s="61" t="n">
        <v>-2.04</v>
      </c>
      <c r="L9649" s="62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1" t="n">
        <v>-1.77</v>
      </c>
      <c r="K9650" s="61" t="n">
        <v>-1.8054</v>
      </c>
      <c r="L9650" s="62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1" t="n">
        <v>-2</v>
      </c>
      <c r="K9651" s="61" t="n">
        <v>-2.04</v>
      </c>
      <c r="L9651" s="62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1" t="n">
        <v>-1</v>
      </c>
      <c r="K9652" s="61" t="n">
        <v>-1.02</v>
      </c>
      <c r="L9652" s="62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1" t="n">
        <v>-0.55</v>
      </c>
      <c r="K9653" s="61" t="n">
        <v>-0.5610000000000001</v>
      </c>
      <c r="L9653" s="62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1" t="n">
        <v>-1.73</v>
      </c>
      <c r="K9654" s="61" t="n">
        <v>-1.7646</v>
      </c>
      <c r="L9654" s="62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3" t="n">
        <v>1.2523</v>
      </c>
      <c r="K9655" s="63" t="n">
        <v>1.2223</v>
      </c>
      <c r="L9655" s="64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3" t="n">
        <v>0.4174</v>
      </c>
      <c r="K9656" s="63" t="n">
        <v>0.4074</v>
      </c>
      <c r="L9656" s="64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3" t="n">
        <v>0.4508</v>
      </c>
      <c r="K9657" s="63" t="n">
        <v>0.44</v>
      </c>
      <c r="L9657" s="64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1" t="n">
        <v>-0.5</v>
      </c>
      <c r="K9658" s="61" t="n">
        <v>-0.51</v>
      </c>
      <c r="L9658" s="62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3" t="n">
        <v>0.4901</v>
      </c>
      <c r="K9659" s="63" t="n">
        <v>0.4801</v>
      </c>
      <c r="L9659" s="64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3" t="n">
        <v>0.5</v>
      </c>
      <c r="K9660" s="63" t="n">
        <v>0.49</v>
      </c>
      <c r="L9660" s="64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3" t="n">
        <v>0.4901</v>
      </c>
      <c r="K9661" s="63" t="n">
        <v>0.4801</v>
      </c>
      <c r="L9661" s="64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3" t="n">
        <v>1.5303</v>
      </c>
      <c r="K9662" s="63" t="n">
        <v>1.5003</v>
      </c>
      <c r="L9662" s="64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3" t="n">
        <v>0.4901</v>
      </c>
      <c r="K9663" s="63" t="n">
        <v>0.4801</v>
      </c>
      <c r="L9663" s="64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3" t="n">
        <v>0.6567</v>
      </c>
      <c r="K9664" s="63" t="n">
        <v>0.6433</v>
      </c>
      <c r="L9664" s="64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1" t="n">
        <v>-0.55</v>
      </c>
      <c r="K9665" s="61" t="n">
        <v>-0.5610000000000001</v>
      </c>
      <c r="L9665" s="62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3" t="n">
        <v>0.4901</v>
      </c>
      <c r="K9666" s="63" t="n">
        <v>0.4801</v>
      </c>
      <c r="L9666" s="64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1" t="n">
        <v>-2</v>
      </c>
      <c r="K9667" s="61" t="n">
        <v>-2.04</v>
      </c>
      <c r="L9667" s="62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1" t="n">
        <v>-2</v>
      </c>
      <c r="K9668" s="61" t="n">
        <v>-2.04</v>
      </c>
      <c r="L9668" s="62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1" t="n">
        <v>-1.98</v>
      </c>
      <c r="K9669" s="61" t="n">
        <v>-2.0196</v>
      </c>
      <c r="L9669" s="62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1" t="n">
        <v>-2</v>
      </c>
      <c r="K9670" s="61" t="n">
        <v>-2.04</v>
      </c>
      <c r="L9670" s="62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3" t="n">
        <v>1.7153</v>
      </c>
      <c r="K9671" s="63" t="n">
        <v>1.6803</v>
      </c>
      <c r="L9671" s="64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3" t="n">
        <v>1.9604</v>
      </c>
      <c r="K9672" s="63" t="n">
        <v>1.9204</v>
      </c>
      <c r="L9672" s="64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3" t="n">
        <v>0.7847</v>
      </c>
      <c r="K9673" s="63" t="n">
        <v>0.7731</v>
      </c>
      <c r="L9673" s="64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3" t="n">
        <v>1.9604</v>
      </c>
      <c r="K9674" s="63" t="n">
        <v>1.9204</v>
      </c>
      <c r="L9674" s="64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1" t="n">
        <v>-0.9399999999999999</v>
      </c>
      <c r="K9675" s="61" t="n">
        <v>-0.9588</v>
      </c>
      <c r="L9675" s="62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1" t="n">
        <v>-0.95</v>
      </c>
      <c r="K9676" s="61" t="n">
        <v>-0.969</v>
      </c>
      <c r="L9676" s="62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3" t="n">
        <v>0.4901</v>
      </c>
      <c r="K9677" s="63" t="n">
        <v>0.4801</v>
      </c>
      <c r="L9677" s="64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3" t="n">
        <v>0.6135</v>
      </c>
      <c r="K9678" s="63" t="n">
        <v>0.5969</v>
      </c>
      <c r="L9678" s="64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3" t="n">
        <v>1.339</v>
      </c>
      <c r="K9679" s="63" t="n">
        <v>1.3056</v>
      </c>
      <c r="L9679" s="64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1" t="n">
        <v>-0.5</v>
      </c>
      <c r="K9680" s="61" t="n">
        <v>-0.51</v>
      </c>
      <c r="L9680" s="62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3" t="n">
        <v>1.2808</v>
      </c>
      <c r="K9681" s="63" t="n">
        <v>1.2536</v>
      </c>
      <c r="L9681" s="64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3" t="n">
        <v>0.6781</v>
      </c>
      <c r="K9682" s="63" t="n">
        <v>0.6637</v>
      </c>
      <c r="L9682" s="64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3" t="n">
        <v>0.518</v>
      </c>
      <c r="K9683" s="63" t="n">
        <v>0.507</v>
      </c>
      <c r="L9683" s="64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3" t="n">
        <v>1.0548</v>
      </c>
      <c r="K9684" s="63" t="n">
        <v>1.0324</v>
      </c>
      <c r="L9684" s="64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3" t="n">
        <v>0.6143999999999999</v>
      </c>
      <c r="K9685" s="63" t="n">
        <v>0.5744</v>
      </c>
      <c r="L9685" s="64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3" t="n">
        <v>0.9823</v>
      </c>
      <c r="K9686" s="63" t="n">
        <v>0.9433</v>
      </c>
      <c r="L9686" s="64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3" t="n">
        <v>1.3058</v>
      </c>
      <c r="K9687" s="63" t="n">
        <v>1.2658</v>
      </c>
      <c r="L9687" s="64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1" t="n">
        <v>-1.85</v>
      </c>
      <c r="K9688" s="61" t="n">
        <v>-1.887</v>
      </c>
      <c r="L9688" s="62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1" t="n">
        <v>-2</v>
      </c>
      <c r="K9689" s="61" t="n">
        <v>-2.04</v>
      </c>
      <c r="L9689" s="62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1" t="n">
        <v>-0.5</v>
      </c>
      <c r="K9690" s="61" t="n">
        <v>-0.51</v>
      </c>
      <c r="L9690" s="62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1" t="n">
        <v>-0.66</v>
      </c>
      <c r="K9691" s="61" t="n">
        <v>-0.6732</v>
      </c>
      <c r="L9691" s="62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1" t="n">
        <v>-1.45</v>
      </c>
      <c r="K9692" s="61" t="n">
        <v>-1.479</v>
      </c>
      <c r="L9692" s="62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1" t="n">
        <v>-0.5</v>
      </c>
      <c r="K9693" s="61" t="n">
        <v>-0.51</v>
      </c>
      <c r="L9693" s="62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3" t="n">
        <v>0.5101</v>
      </c>
      <c r="K9694" s="63" t="n">
        <v>0.5001</v>
      </c>
      <c r="L9694" s="64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1" t="n">
        <v>-0.5</v>
      </c>
      <c r="K9695" s="61" t="n">
        <v>-0.51</v>
      </c>
      <c r="L9695" s="62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3" t="n">
        <v>0.3772</v>
      </c>
      <c r="K9696" s="63" t="n">
        <v>0.3672</v>
      </c>
      <c r="L9696" s="64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1" t="n">
        <v>-0.5</v>
      </c>
      <c r="K9697" s="61" t="n">
        <v>-0.51</v>
      </c>
      <c r="L9697" s="62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3" t="n">
        <v>0.3696</v>
      </c>
      <c r="K9698" s="63" t="n">
        <v>0.3596</v>
      </c>
      <c r="L9698" s="64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3" t="n">
        <v>1.6364</v>
      </c>
      <c r="K9699" s="63" t="n">
        <v>1.5964</v>
      </c>
      <c r="L9699" s="64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3" t="n">
        <v>1.4188</v>
      </c>
      <c r="K9700" s="63" t="n">
        <v>1.3788</v>
      </c>
      <c r="L9700" s="64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1" t="n">
        <v>-0.5</v>
      </c>
      <c r="K9701" s="61" t="n">
        <v>-0.51</v>
      </c>
      <c r="L9701" s="62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1" t="n">
        <v>-0.71</v>
      </c>
      <c r="K9702" s="61" t="n">
        <v>-0.7242</v>
      </c>
      <c r="L9702" s="62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3" t="n">
        <v>0.5478</v>
      </c>
      <c r="K9703" s="63" t="n">
        <v>0.5078</v>
      </c>
      <c r="L9703" s="64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3" t="n">
        <v>1.3479</v>
      </c>
      <c r="K9704" s="63" t="n">
        <v>1.3099</v>
      </c>
      <c r="L9704" s="64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3" t="n">
        <v>0.1506</v>
      </c>
      <c r="K9705" s="63" t="n">
        <v>0.1396</v>
      </c>
      <c r="L9705" s="64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3" t="n">
        <v>1.1291</v>
      </c>
      <c r="K9706" s="63" t="n">
        <v>1.1015</v>
      </c>
      <c r="L9706" s="64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3" t="n">
        <v>0.45</v>
      </c>
      <c r="K9707" s="63" t="n">
        <v>0.439</v>
      </c>
      <c r="L9707" s="64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3" t="n">
        <v>0.9573</v>
      </c>
      <c r="K9708" s="63" t="n">
        <v>0.9339</v>
      </c>
      <c r="L9708" s="64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3" t="n">
        <v>1.84</v>
      </c>
      <c r="K9709" s="63" t="n">
        <v>1.8032</v>
      </c>
      <c r="L9709" s="64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3" t="n">
        <v>2</v>
      </c>
      <c r="K9710" s="63" t="n">
        <v>1.96</v>
      </c>
      <c r="L9710" s="64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1" t="n">
        <v>-0.5</v>
      </c>
      <c r="K9711" s="61" t="n">
        <v>-0.51</v>
      </c>
      <c r="L9711" s="62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1" t="n">
        <v>-1.13</v>
      </c>
      <c r="K9712" s="61" t="n">
        <v>-1.1526</v>
      </c>
      <c r="L9712" s="62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3" t="n">
        <v>2.5303</v>
      </c>
      <c r="K9713" s="63" t="n">
        <v>2.5203</v>
      </c>
      <c r="L9713" s="64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1" t="n">
        <v>-0.5</v>
      </c>
      <c r="K9714" s="61" t="n">
        <v>-0.51</v>
      </c>
      <c r="L9714" s="62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3" t="n">
        <v>0.3403</v>
      </c>
      <c r="K9715" s="63" t="n">
        <v>0.3303</v>
      </c>
      <c r="L9715" s="64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1" t="n">
        <v>-0.97</v>
      </c>
      <c r="K9716" s="61" t="n">
        <v>-0.9893999999999999</v>
      </c>
      <c r="L9716" s="62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1" t="n">
        <v>-0.5</v>
      </c>
      <c r="K9717" s="61" t="n">
        <v>-0.51</v>
      </c>
      <c r="L9717" s="62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3" t="n">
        <v>0.5101</v>
      </c>
      <c r="K9718" s="63" t="n">
        <v>0.5001</v>
      </c>
      <c r="L9718" s="64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3" t="n">
        <v>0.385</v>
      </c>
      <c r="K9719" s="63" t="n">
        <v>0.375</v>
      </c>
      <c r="L9719" s="64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3" t="n">
        <v>0.4901</v>
      </c>
      <c r="K9720" s="63" t="n">
        <v>0.4801</v>
      </c>
      <c r="L9720" s="64" t="n">
        <v>0.5334444444444445</v>
      </c>
    </row>
    <row r="9721" ht="18" customHeight="1">
      <c r="A9721" s="29" t="n">
        <v>9720</v>
      </c>
      <c r="B9721" s="29" t="inlineStr">
        <is>
          <t>2026-07-11 20:16</t>
        </is>
      </c>
      <c r="C9721" s="29" t="inlineStr">
        <is>
          <t>2026-07-11 20:11</t>
        </is>
      </c>
      <c r="D9721" s="29" t="inlineStr">
        <is>
          <t>FAVORITO_CONFIRMADO</t>
        </is>
      </c>
      <c r="E9721" s="49" t="inlineStr">
        <is>
          <t>Ethereum Up or Down - July 11, 4:10PM-4:15PM ET</t>
        </is>
      </c>
      <c r="F9721" s="29" t="inlineStr">
        <is>
          <t>BUY_NO</t>
        </is>
      </c>
      <c r="G9721" s="51" t="n">
        <v>0.435</v>
      </c>
      <c r="H9721" s="29" t="inlineStr">
        <is>
          <t>YES</t>
        </is>
      </c>
      <c r="I9721" s="11" t="inlineStr">
        <is>
          <t>❌ FALLO</t>
        </is>
      </c>
      <c r="J9721" s="61" t="n">
        <v>-0.5</v>
      </c>
      <c r="K9721" s="61" t="n">
        <v>-0.51</v>
      </c>
      <c r="L9721" s="62" t="n">
        <v>-0.5666666666666667</v>
      </c>
    </row>
    <row r="9722" ht="18" customHeight="1">
      <c r="A9722" s="18" t="n">
        <v>9721</v>
      </c>
      <c r="B9722" s="18" t="inlineStr">
        <is>
          <t>2026-07-11 20:16</t>
        </is>
      </c>
      <c r="C9722" s="18" t="inlineStr">
        <is>
          <t>2026-07-11 20:11</t>
        </is>
      </c>
      <c r="D9722" s="18" t="inlineStr">
        <is>
          <t>FAVORITO_CONFIRMADO</t>
        </is>
      </c>
      <c r="E9722" s="43" t="inlineStr">
        <is>
          <t>Solana Up or Down - July 11, 4:10PM-4:15PM ET</t>
        </is>
      </c>
      <c r="F9722" s="18" t="inlineStr">
        <is>
          <t>BUY_NO</t>
        </is>
      </c>
      <c r="G9722" s="46" t="n">
        <v>0.395</v>
      </c>
      <c r="H9722" s="18" t="inlineStr">
        <is>
          <t>YES</t>
        </is>
      </c>
      <c r="I9722" s="11" t="inlineStr">
        <is>
          <t>❌ FALLO</t>
        </is>
      </c>
      <c r="J9722" s="61" t="n">
        <v>-0.5</v>
      </c>
      <c r="K9722" s="61" t="n">
        <v>-0.51</v>
      </c>
      <c r="L9722" s="62" t="n">
        <v>-0.5666666666666667</v>
      </c>
    </row>
    <row r="9723" ht="18" customHeight="1">
      <c r="A9723" s="29" t="n">
        <v>9722</v>
      </c>
      <c r="B9723" s="29" t="inlineStr">
        <is>
          <t>2026-07-11 20:18</t>
        </is>
      </c>
      <c r="C9723" s="29" t="inlineStr">
        <is>
          <t>2026-07-11 20:04</t>
        </is>
      </c>
      <c r="D9723" s="29" t="inlineStr">
        <is>
          <t>UPDOWN_GBM</t>
        </is>
      </c>
      <c r="E9723" s="49" t="inlineStr">
        <is>
          <t>Ethereum Up or Down - July 11, 4:00PM-4:15PM ET</t>
        </is>
      </c>
      <c r="F9723" s="29" t="inlineStr">
        <is>
          <t>BUY_YES</t>
        </is>
      </c>
      <c r="G9723" s="51" t="n">
        <v>0.495</v>
      </c>
      <c r="H9723" s="29" t="inlineStr">
        <is>
          <t>YES</t>
        </is>
      </c>
      <c r="I9723" s="10" t="inlineStr">
        <is>
          <t>✅ ACIERTO</t>
        </is>
      </c>
      <c r="J9723" s="63" t="n">
        <v>1.5303</v>
      </c>
      <c r="K9723" s="63" t="n">
        <v>1.5003</v>
      </c>
      <c r="L9723" s="64" t="n">
        <v>1.667</v>
      </c>
    </row>
    <row r="9724" ht="18" customHeight="1">
      <c r="A9724" s="18" t="n">
        <v>9723</v>
      </c>
      <c r="B9724" s="18" t="inlineStr">
        <is>
          <t>2026-07-11 20:18</t>
        </is>
      </c>
      <c r="C9724" s="18" t="inlineStr">
        <is>
          <t>2026-07-11 20:04</t>
        </is>
      </c>
      <c r="D9724" s="18" t="inlineStr">
        <is>
          <t>GBM_LATE_15M</t>
        </is>
      </c>
      <c r="E9724" s="43" t="inlineStr">
        <is>
          <t>Ethereum Up or Down - July 11, 4:00PM-4:15PM ET</t>
        </is>
      </c>
      <c r="F9724" s="18" t="inlineStr">
        <is>
          <t>BUY_YES</t>
        </is>
      </c>
      <c r="G9724" s="46" t="n">
        <v>0.495</v>
      </c>
      <c r="H9724" s="18" t="inlineStr">
        <is>
          <t>YES</t>
        </is>
      </c>
      <c r="I9724" s="10" t="inlineStr">
        <is>
          <t>✅ ACIERTO</t>
        </is>
      </c>
      <c r="J9724" s="63" t="n">
        <v>0.908</v>
      </c>
      <c r="K9724" s="63" t="n">
        <v>0.8902</v>
      </c>
      <c r="L9724" s="64" t="n">
        <v>0.9891111111111111</v>
      </c>
    </row>
    <row r="9725" ht="18" customHeight="1">
      <c r="A9725" s="29" t="n">
        <v>9724</v>
      </c>
      <c r="B9725" s="29" t="inlineStr">
        <is>
          <t>2026-07-11 20:18</t>
        </is>
      </c>
      <c r="C9725" s="29" t="inlineStr">
        <is>
          <t>2026-07-11 20:04</t>
        </is>
      </c>
      <c r="D9725" s="29" t="inlineStr">
        <is>
          <t>GBM_LATE_15M_TARDIO</t>
        </is>
      </c>
      <c r="E9725" s="49" t="inlineStr">
        <is>
          <t>Ethereum Up or Down - July 11, 4:00PM-4:15PM ET</t>
        </is>
      </c>
      <c r="F9725" s="29" t="inlineStr">
        <is>
          <t>BUY_YES</t>
        </is>
      </c>
      <c r="G9725" s="51" t="n">
        <v>0.495</v>
      </c>
      <c r="H9725" s="29" t="inlineStr">
        <is>
          <t>YES</t>
        </is>
      </c>
      <c r="I9725" s="10" t="inlineStr">
        <is>
          <t>✅ ACIERTO</t>
        </is>
      </c>
      <c r="J9725" s="63" t="n">
        <v>0.5101</v>
      </c>
      <c r="K9725" s="63" t="n">
        <v>0.5001</v>
      </c>
      <c r="L9725" s="64" t="n">
        <v>0.5556666666666666</v>
      </c>
    </row>
    <row r="9726" ht="18" customHeight="1">
      <c r="A9726" s="18" t="n">
        <v>9725</v>
      </c>
      <c r="B9726" s="18" t="inlineStr">
        <is>
          <t>2026-07-11 20:18</t>
        </is>
      </c>
      <c r="C9726" s="18" t="inlineStr">
        <is>
          <t>2026-07-11 20:04</t>
        </is>
      </c>
      <c r="D9726" s="18" t="inlineStr">
        <is>
          <t>GBM_LATE_15M_ESPACIO_ATR</t>
        </is>
      </c>
      <c r="E9726" s="43" t="inlineStr">
        <is>
          <t>Ethereum Up or Down - July 11, 4:00PM-4:15PM ET</t>
        </is>
      </c>
      <c r="F9726" s="18" t="inlineStr">
        <is>
          <t>BUY_YES</t>
        </is>
      </c>
      <c r="G9726" s="46" t="n">
        <v>0.495</v>
      </c>
      <c r="H9726" s="18" t="inlineStr">
        <is>
          <t>YES</t>
        </is>
      </c>
      <c r="I9726" s="10" t="inlineStr">
        <is>
          <t>✅ ACIERTO</t>
        </is>
      </c>
      <c r="J9726" s="63" t="n">
        <v>1.5405</v>
      </c>
      <c r="K9726" s="63" t="n">
        <v>1.5103</v>
      </c>
      <c r="L9726" s="64" t="n">
        <v>1.678111111111111</v>
      </c>
    </row>
    <row r="9727" ht="18" customHeight="1">
      <c r="A9727" s="29" t="n">
        <v>9726</v>
      </c>
      <c r="B9727" s="29" t="inlineStr">
        <is>
          <t>2026-07-11 20:18</t>
        </is>
      </c>
      <c r="C9727" s="29" t="inlineStr">
        <is>
          <t>2026-07-11 20:04</t>
        </is>
      </c>
      <c r="D9727" s="29" t="inlineStr">
        <is>
          <t>UPDOWN_GBM</t>
        </is>
      </c>
      <c r="E9727" s="49" t="inlineStr">
        <is>
          <t>Bitcoin Up or Down - July 11, 4:00PM-4:15PM ET</t>
        </is>
      </c>
      <c r="F9727" s="29" t="inlineStr">
        <is>
          <t>BUY_YES</t>
        </is>
      </c>
      <c r="G9727" s="51" t="n">
        <v>0.505</v>
      </c>
      <c r="H9727" s="29" t="inlineStr">
        <is>
          <t>YES</t>
        </is>
      </c>
      <c r="I9727" s="10" t="inlineStr">
        <is>
          <t>✅ ACIERTO</t>
        </is>
      </c>
      <c r="J9727" s="63" t="n">
        <v>1.4017</v>
      </c>
      <c r="K9727" s="63" t="n">
        <v>1.3731</v>
      </c>
      <c r="L9727" s="64" t="n">
        <v>1.525666666666667</v>
      </c>
    </row>
    <row r="9728" ht="18" customHeight="1">
      <c r="A9728" s="18" t="n">
        <v>9727</v>
      </c>
      <c r="B9728" s="18" t="inlineStr">
        <is>
          <t>2026-07-11 20:18</t>
        </is>
      </c>
      <c r="C9728" s="18" t="inlineStr">
        <is>
          <t>2026-07-11 20:04</t>
        </is>
      </c>
      <c r="D9728" s="18" t="inlineStr">
        <is>
          <t>GBM_LATE_15M</t>
        </is>
      </c>
      <c r="E9728" s="43" t="inlineStr">
        <is>
          <t>Bitcoin Up or Down - July 11, 4:00PM-4:15PM ET</t>
        </is>
      </c>
      <c r="F9728" s="18" t="inlineStr">
        <is>
          <t>BUY_YES</t>
        </is>
      </c>
      <c r="G9728" s="46" t="n">
        <v>0.505</v>
      </c>
      <c r="H9728" s="18" t="inlineStr">
        <is>
          <t>YES</t>
        </is>
      </c>
      <c r="I9728" s="10" t="inlineStr">
        <is>
          <t>✅ ACIERTO</t>
        </is>
      </c>
      <c r="J9728" s="63" t="n">
        <v>0.8234</v>
      </c>
      <c r="K9728" s="63" t="n">
        <v>0.8066</v>
      </c>
      <c r="L9728" s="64" t="n">
        <v>0.8962222222222221</v>
      </c>
    </row>
    <row r="9729" ht="18" customHeight="1">
      <c r="A9729" s="29" t="n">
        <v>9728</v>
      </c>
      <c r="B9729" s="29" t="inlineStr">
        <is>
          <t>2026-07-11 20:18</t>
        </is>
      </c>
      <c r="C9729" s="29" t="inlineStr">
        <is>
          <t>2026-07-11 20:04</t>
        </is>
      </c>
      <c r="D9729" s="29" t="inlineStr">
        <is>
          <t>GBM_LATE_15M_TARDIO</t>
        </is>
      </c>
      <c r="E9729" s="49" t="inlineStr">
        <is>
          <t>Bitcoin Up or Down - July 11, 4:00PM-4:15PM ET</t>
        </is>
      </c>
      <c r="F9729" s="29" t="inlineStr">
        <is>
          <t>BUY_YES</t>
        </is>
      </c>
      <c r="G9729" s="51" t="n">
        <v>0.505</v>
      </c>
      <c r="H9729" s="29" t="inlineStr">
        <is>
          <t>YES</t>
        </is>
      </c>
      <c r="I9729" s="10" t="inlineStr">
        <is>
          <t>✅ ACIERTO</t>
        </is>
      </c>
      <c r="J9729" s="63" t="n">
        <v>0.7842</v>
      </c>
      <c r="K9729" s="63" t="n">
        <v>0.7682</v>
      </c>
      <c r="L9729" s="64" t="n">
        <v>0.8535555555555555</v>
      </c>
    </row>
    <row r="9730" ht="18" customHeight="1">
      <c r="A9730" s="18" t="n">
        <v>9729</v>
      </c>
      <c r="B9730" s="18" t="inlineStr">
        <is>
          <t>2026-07-11 20:18</t>
        </is>
      </c>
      <c r="C9730" s="18" t="inlineStr">
        <is>
          <t>2026-07-11 20:04</t>
        </is>
      </c>
      <c r="D9730" s="18" t="inlineStr">
        <is>
          <t>GBM_LATE_15M_ESPACIO_ATR</t>
        </is>
      </c>
      <c r="E9730" s="43" t="inlineStr">
        <is>
          <t>Bitcoin Up or Down - July 11, 4:00PM-4:15PM ET</t>
        </is>
      </c>
      <c r="F9730" s="18" t="inlineStr">
        <is>
          <t>BUY_YES</t>
        </is>
      </c>
      <c r="G9730" s="46" t="n">
        <v>0.505</v>
      </c>
      <c r="H9730" s="18" t="inlineStr">
        <is>
          <t>YES</t>
        </is>
      </c>
      <c r="I9730" s="10" t="inlineStr">
        <is>
          <t>✅ ACIERTO</t>
        </is>
      </c>
      <c r="J9730" s="63" t="n">
        <v>1.735</v>
      </c>
      <c r="K9730" s="63" t="n">
        <v>1.6996</v>
      </c>
      <c r="L9730" s="64" t="n">
        <v>1.888444444444444</v>
      </c>
    </row>
    <row r="9731" ht="18" customHeight="1">
      <c r="A9731" s="29" t="n">
        <v>9730</v>
      </c>
      <c r="B9731" s="29" t="inlineStr">
        <is>
          <t>2026-07-11 20:18</t>
        </is>
      </c>
      <c r="C9731" s="29" t="inlineStr">
        <is>
          <t>2026-07-11 20:06</t>
        </is>
      </c>
      <c r="D9731" s="29" t="inlineStr">
        <is>
          <t>FAVORITO_CONFIRMADO</t>
        </is>
      </c>
      <c r="E9731" s="49" t="inlineStr">
        <is>
          <t>Solana Up or Down - July 11, 4:00PM-4:15PM ET</t>
        </is>
      </c>
      <c r="F9731" s="29" t="inlineStr">
        <is>
          <t>BUY_YES</t>
        </is>
      </c>
      <c r="G9731" s="51" t="n">
        <v>0.615</v>
      </c>
      <c r="H9731" s="29" t="inlineStr">
        <is>
          <t>YES</t>
        </is>
      </c>
      <c r="I9731" s="10" t="inlineStr">
        <is>
          <t>✅ ACIERTO</t>
        </is>
      </c>
      <c r="J9731" s="63" t="n">
        <v>1.1707</v>
      </c>
      <c r="K9731" s="63" t="n">
        <v>1.1333</v>
      </c>
      <c r="L9731" s="64" t="n">
        <v>1.259222222222222</v>
      </c>
    </row>
    <row r="9732" ht="18" customHeight="1">
      <c r="A9732" s="18" t="n">
        <v>9731</v>
      </c>
      <c r="B9732" s="18" t="inlineStr">
        <is>
          <t>2026-07-11 20:18</t>
        </is>
      </c>
      <c r="C9732" s="18" t="inlineStr">
        <is>
          <t>2026-07-11 20:06</t>
        </is>
      </c>
      <c r="D9732" s="18" t="inlineStr">
        <is>
          <t>FAVORITO_CONFIRMADO</t>
        </is>
      </c>
      <c r="E9732" s="43" t="inlineStr">
        <is>
          <t>Ethereum Up or Down - July 11, 4:00PM-4:15PM ET</t>
        </is>
      </c>
      <c r="F9732" s="18" t="inlineStr">
        <is>
          <t>BUY_YES</t>
        </is>
      </c>
      <c r="G9732" s="46" t="n">
        <v>0.675</v>
      </c>
      <c r="H9732" s="18" t="inlineStr">
        <is>
          <t>YES</t>
        </is>
      </c>
      <c r="I9732" s="10" t="inlineStr">
        <is>
          <t>✅ ACIERTO</t>
        </is>
      </c>
      <c r="J9732" s="63" t="n">
        <v>0.963</v>
      </c>
      <c r="K9732" s="63" t="n">
        <v>0.923</v>
      </c>
      <c r="L9732" s="64" t="n">
        <v>1.025555555555556</v>
      </c>
    </row>
    <row r="9733" ht="18" customHeight="1">
      <c r="A9733" s="29" t="n">
        <v>9732</v>
      </c>
      <c r="B9733" s="29" t="inlineStr">
        <is>
          <t>2026-07-11 20:18</t>
        </is>
      </c>
      <c r="C9733" s="29" t="inlineStr">
        <is>
          <t>2026-07-11 20:06</t>
        </is>
      </c>
      <c r="D9733" s="29" t="inlineStr">
        <is>
          <t>FAVORITO_CONFIRMADO</t>
        </is>
      </c>
      <c r="E9733" s="49" t="inlineStr">
        <is>
          <t>Bitcoin Up or Down - July 11, 4:00PM-4:15PM ET</t>
        </is>
      </c>
      <c r="F9733" s="29" t="inlineStr">
        <is>
          <t>BUY_YES</t>
        </is>
      </c>
      <c r="G9733" s="51" t="n">
        <v>0.775</v>
      </c>
      <c r="H9733" s="29" t="inlineStr">
        <is>
          <t>YES</t>
        </is>
      </c>
      <c r="I9733" s="10" t="inlineStr">
        <is>
          <t>✅ ACIERTO</t>
        </is>
      </c>
      <c r="J9733" s="63" t="n">
        <v>0.5806</v>
      </c>
      <c r="K9733" s="63" t="n">
        <v>0.5406</v>
      </c>
      <c r="L9733" s="64" t="n">
        <v>0.6006666666666666</v>
      </c>
    </row>
    <row r="9734" ht="18" customHeight="1">
      <c r="A9734" s="18" t="n">
        <v>9733</v>
      </c>
      <c r="B9734" s="18" t="inlineStr">
        <is>
          <t>2026-07-11 20:18</t>
        </is>
      </c>
      <c r="C9734" s="18" t="inlineStr">
        <is>
          <t>2026-07-11 20:07</t>
        </is>
      </c>
      <c r="D9734" s="18" t="inlineStr">
        <is>
          <t>GBM_LATE_15M</t>
        </is>
      </c>
      <c r="E9734" s="43" t="inlineStr">
        <is>
          <t>Solana Up or Down - July 11, 4:00PM-4:15PM ET</t>
        </is>
      </c>
      <c r="F9734" s="18" t="inlineStr">
        <is>
          <t>BUY_NO</t>
        </is>
      </c>
      <c r="G9734" s="46" t="n">
        <v>0.615</v>
      </c>
      <c r="H9734" s="18" t="inlineStr">
        <is>
          <t>YES</t>
        </is>
      </c>
      <c r="I9734" s="11" t="inlineStr">
        <is>
          <t>❌ FALLO</t>
        </is>
      </c>
      <c r="J9734" s="61" t="n">
        <v>-1.52</v>
      </c>
      <c r="K9734" s="61" t="n">
        <v>-1.5504</v>
      </c>
      <c r="L9734" s="62" t="n">
        <v>-1.722666666666667</v>
      </c>
    </row>
    <row r="9735" ht="18" customHeight="1">
      <c r="A9735" s="29" t="n">
        <v>9734</v>
      </c>
      <c r="B9735" s="29" t="inlineStr">
        <is>
          <t>2026-07-11 20:18</t>
        </is>
      </c>
      <c r="C9735" s="29" t="inlineStr">
        <is>
          <t>2026-07-11 20:07</t>
        </is>
      </c>
      <c r="D9735" s="29" t="inlineStr">
        <is>
          <t>GBM_LATE_15M_TARDIO</t>
        </is>
      </c>
      <c r="E9735" s="49" t="inlineStr">
        <is>
          <t>Solana Up or Down - July 11, 4:00PM-4:15PM ET</t>
        </is>
      </c>
      <c r="F9735" s="29" t="inlineStr">
        <is>
          <t>BUY_NO</t>
        </is>
      </c>
      <c r="G9735" s="51" t="n">
        <v>0.615</v>
      </c>
      <c r="H9735" s="29" t="inlineStr">
        <is>
          <t>YES</t>
        </is>
      </c>
      <c r="I9735" s="11" t="inlineStr">
        <is>
          <t>❌ FALLO</t>
        </is>
      </c>
      <c r="J9735" s="61" t="n">
        <v>-0.5</v>
      </c>
      <c r="K9735" s="61" t="n">
        <v>-0.51</v>
      </c>
      <c r="L9735" s="62" t="n">
        <v>-0.5666666666666667</v>
      </c>
    </row>
    <row r="9736" ht="18" customHeight="1">
      <c r="A9736" s="18" t="n">
        <v>9735</v>
      </c>
      <c r="B9736" s="18" t="inlineStr">
        <is>
          <t>2026-07-11 20:18</t>
        </is>
      </c>
      <c r="C9736" s="18" t="inlineStr">
        <is>
          <t>2026-07-11 20:10</t>
        </is>
      </c>
      <c r="D9736" s="18" t="inlineStr">
        <is>
          <t>GBM_LATE_15M_ESPACIO_ATR</t>
        </is>
      </c>
      <c r="E9736" s="43" t="inlineStr">
        <is>
          <t>Solana Up or Down - July 11, 4:00PM-4:15PM ET</t>
        </is>
      </c>
      <c r="F9736" s="18" t="inlineStr">
        <is>
          <t>BUY_NO</t>
        </is>
      </c>
      <c r="G9736" s="46" t="n">
        <v>0.615</v>
      </c>
      <c r="H9736" s="18" t="inlineStr">
        <is>
          <t>YES</t>
        </is>
      </c>
      <c r="I9736" s="11" t="inlineStr">
        <is>
          <t>❌ FALLO</t>
        </is>
      </c>
      <c r="J9736" s="61" t="n">
        <v>-0.61</v>
      </c>
      <c r="K9736" s="61" t="n">
        <v>-0.6222</v>
      </c>
      <c r="L9736" s="62" t="n">
        <v>-0.6913333333333332</v>
      </c>
    </row>
    <row r="9737" ht="18" customHeight="1">
      <c r="A9737" s="29" t="n">
        <v>9736</v>
      </c>
      <c r="B9737" s="29" t="inlineStr">
        <is>
          <t>2026-07-11 20:18</t>
        </is>
      </c>
      <c r="C9737" s="29" t="inlineStr">
        <is>
          <t>2026-07-11 20:10</t>
        </is>
      </c>
      <c r="D9737" s="29" t="inlineStr">
        <is>
          <t>GBM_LATE_15M</t>
        </is>
      </c>
      <c r="E9737" s="49" t="inlineStr">
        <is>
          <t>XRP Up or Down - July 11, 4:00PM-4:15PM ET</t>
        </is>
      </c>
      <c r="F9737" s="29" t="inlineStr">
        <is>
          <t>BUY_NO</t>
        </is>
      </c>
      <c r="G9737" s="51" t="n">
        <v>0.5</v>
      </c>
      <c r="H9737" s="29" t="inlineStr">
        <is>
          <t>YES</t>
        </is>
      </c>
      <c r="I9737" s="11" t="inlineStr">
        <is>
          <t>❌ FALLO</t>
        </is>
      </c>
      <c r="J9737" s="61" t="n">
        <v>-1.76</v>
      </c>
      <c r="K9737" s="61" t="n">
        <v>-1.7952</v>
      </c>
      <c r="L9737" s="62" t="n">
        <v>-1.994666666666667</v>
      </c>
    </row>
    <row r="9738" ht="18" customHeight="1">
      <c r="A9738" s="18" t="n">
        <v>9737</v>
      </c>
      <c r="B9738" s="18" t="inlineStr">
        <is>
          <t>2026-07-11 20:18</t>
        </is>
      </c>
      <c r="C9738" s="18" t="inlineStr">
        <is>
          <t>2026-07-11 20:10</t>
        </is>
      </c>
      <c r="D9738" s="18" t="inlineStr">
        <is>
          <t>GBM_LATE_15M_TARDIO</t>
        </is>
      </c>
      <c r="E9738" s="43" t="inlineStr">
        <is>
          <t>XRP Up or Down - July 11, 4:00PM-4:15PM ET</t>
        </is>
      </c>
      <c r="F9738" s="18" t="inlineStr">
        <is>
          <t>BUY_NO</t>
        </is>
      </c>
      <c r="G9738" s="46" t="n">
        <v>0.5</v>
      </c>
      <c r="H9738" s="18" t="inlineStr">
        <is>
          <t>YES</t>
        </is>
      </c>
      <c r="I9738" s="11" t="inlineStr">
        <is>
          <t>❌ FALLO</t>
        </is>
      </c>
      <c r="J9738" s="61" t="n">
        <v>-2</v>
      </c>
      <c r="K9738" s="61" t="n">
        <v>-2.04</v>
      </c>
      <c r="L9738" s="62" t="n">
        <v>-2.266666666666667</v>
      </c>
    </row>
    <row r="9739" ht="18" customHeight="1">
      <c r="A9739" s="29" t="n">
        <v>9738</v>
      </c>
      <c r="B9739" s="29" t="inlineStr">
        <is>
          <t>2026-07-11 20:32</t>
        </is>
      </c>
      <c r="C9739" s="29" t="inlineStr">
        <is>
          <t>2026-07-11 20:17</t>
        </is>
      </c>
      <c r="D9739" s="29" t="inlineStr">
        <is>
          <t>FAVORITO_CONFIRMADO</t>
        </is>
      </c>
      <c r="E9739" s="49" t="inlineStr">
        <is>
          <t>Solana Up or Down - July 11, 4:15PM-4:30PM ET</t>
        </is>
      </c>
      <c r="F9739" s="29" t="inlineStr">
        <is>
          <t>BUY_YES</t>
        </is>
      </c>
      <c r="G9739" s="51" t="n">
        <v>0.65</v>
      </c>
      <c r="H9739" s="29" t="inlineStr">
        <is>
          <t>YES</t>
        </is>
      </c>
      <c r="I9739" s="10" t="inlineStr">
        <is>
          <t>✅ ACIERTO</t>
        </is>
      </c>
      <c r="J9739" s="63" t="n">
        <v>1.0069</v>
      </c>
      <c r="K9739" s="63" t="n">
        <v>0.9695</v>
      </c>
      <c r="L9739" s="64" t="n">
        <v>1.077222222222222</v>
      </c>
    </row>
    <row r="9740" ht="18" customHeight="1">
      <c r="A9740" s="18" t="n">
        <v>9739</v>
      </c>
      <c r="B9740" s="18" t="inlineStr">
        <is>
          <t>2026-07-11 20:32</t>
        </is>
      </c>
      <c r="C9740" s="18" t="inlineStr">
        <is>
          <t>2026-07-11 20:17</t>
        </is>
      </c>
      <c r="D9740" s="18" t="inlineStr">
        <is>
          <t>FAVORITO_CONFIRMADO</t>
        </is>
      </c>
      <c r="E9740" s="43" t="inlineStr">
        <is>
          <t>Bitcoin Up or Down - July 11, 4:15PM-4:30PM ET</t>
        </is>
      </c>
      <c r="F9740" s="18" t="inlineStr">
        <is>
          <t>BUY_YES</t>
        </is>
      </c>
      <c r="G9740" s="46" t="n">
        <v>0.575</v>
      </c>
      <c r="H9740" s="18" t="inlineStr">
        <is>
          <t>YES</t>
        </is>
      </c>
      <c r="I9740" s="10" t="inlineStr">
        <is>
          <t>✅ ACIERTO</t>
        </is>
      </c>
      <c r="J9740" s="63" t="n">
        <v>1.4783</v>
      </c>
      <c r="K9740" s="63" t="n">
        <v>1.4383</v>
      </c>
      <c r="L9740" s="64" t="n">
        <v>1.598111111111111</v>
      </c>
    </row>
    <row r="9741" ht="18" customHeight="1">
      <c r="A9741" s="29" t="n">
        <v>9740</v>
      </c>
      <c r="B9741" s="29" t="inlineStr">
        <is>
          <t>2026-07-11 20:32</t>
        </is>
      </c>
      <c r="C9741" s="29" t="inlineStr">
        <is>
          <t>2026-07-11 20:18</t>
        </is>
      </c>
      <c r="D9741" s="29" t="inlineStr">
        <is>
          <t>GBM_LATE_15M</t>
        </is>
      </c>
      <c r="E9741" s="49" t="inlineStr">
        <is>
          <t>Solana Up or Down - July 11, 4:15PM-4:30PM ET</t>
        </is>
      </c>
      <c r="F9741" s="29" t="inlineStr">
        <is>
          <t>BUY_NO</t>
        </is>
      </c>
      <c r="G9741" s="51" t="n">
        <v>0.65</v>
      </c>
      <c r="H9741" s="29" t="inlineStr">
        <is>
          <t>YES</t>
        </is>
      </c>
      <c r="I9741" s="11" t="inlineStr">
        <is>
          <t>❌ FALLO</t>
        </is>
      </c>
      <c r="J9741" s="61" t="n">
        <v>-1.52</v>
      </c>
      <c r="K9741" s="61" t="n">
        <v>-1.5504</v>
      </c>
      <c r="L9741" s="62" t="n">
        <v>-1.722666666666667</v>
      </c>
    </row>
    <row r="9742" ht="18" customHeight="1">
      <c r="A9742" s="18" t="n">
        <v>9741</v>
      </c>
      <c r="B9742" s="18" t="inlineStr">
        <is>
          <t>2026-07-11 20:32</t>
        </is>
      </c>
      <c r="C9742" s="18" t="inlineStr">
        <is>
          <t>2026-07-11 20:18</t>
        </is>
      </c>
      <c r="D9742" s="18" t="inlineStr">
        <is>
          <t>GBM_LATE_15M</t>
        </is>
      </c>
      <c r="E9742" s="43" t="inlineStr">
        <is>
          <t>Bitcoin Up or Down - July 11, 4:15PM-4:30PM ET</t>
        </is>
      </c>
      <c r="F9742" s="18" t="inlineStr">
        <is>
          <t>BUY_YES</t>
        </is>
      </c>
      <c r="G9742" s="46" t="n">
        <v>0.575</v>
      </c>
      <c r="H9742" s="18" t="inlineStr">
        <is>
          <t>YES</t>
        </is>
      </c>
      <c r="I9742" s="10" t="inlineStr">
        <is>
          <t>✅ ACIERTO</t>
        </is>
      </c>
      <c r="J9742" s="63" t="n">
        <v>0.6209</v>
      </c>
      <c r="K9742" s="63" t="n">
        <v>0.6041</v>
      </c>
      <c r="L9742" s="64" t="n">
        <v>0.6712222222222222</v>
      </c>
    </row>
    <row r="9743" ht="18" customHeight="1">
      <c r="A9743" s="29" t="n">
        <v>9742</v>
      </c>
      <c r="B9743" s="29" t="inlineStr">
        <is>
          <t>2026-07-11 20:32</t>
        </is>
      </c>
      <c r="C9743" s="29" t="inlineStr">
        <is>
          <t>2026-07-11 20:18</t>
        </is>
      </c>
      <c r="D9743" s="29" t="inlineStr">
        <is>
          <t>GBM_LATE_15M_ESPACIO_ATR</t>
        </is>
      </c>
      <c r="E9743" s="49" t="inlineStr">
        <is>
          <t>Bitcoin Up or Down - July 11, 4:15PM-4:30PM ET</t>
        </is>
      </c>
      <c r="F9743" s="29" t="inlineStr">
        <is>
          <t>BUY_YES</t>
        </is>
      </c>
      <c r="G9743" s="51" t="n">
        <v>0.575</v>
      </c>
      <c r="H9743" s="29" t="inlineStr">
        <is>
          <t>YES</t>
        </is>
      </c>
      <c r="I9743" s="10" t="inlineStr">
        <is>
          <t>✅ ACIERTO</t>
        </is>
      </c>
      <c r="J9743" s="63" t="n">
        <v>1.3083</v>
      </c>
      <c r="K9743" s="63" t="n">
        <v>1.2729</v>
      </c>
      <c r="L9743" s="64" t="n">
        <v>1.414333333333333</v>
      </c>
    </row>
    <row r="9744" ht="18" customHeight="1">
      <c r="A9744" s="18" t="n">
        <v>9743</v>
      </c>
      <c r="B9744" s="18" t="inlineStr">
        <is>
          <t>2026-07-11 20:32</t>
        </is>
      </c>
      <c r="C9744" s="18" t="inlineStr">
        <is>
          <t>2026-07-11 20:19</t>
        </is>
      </c>
      <c r="D9744" s="18" t="inlineStr">
        <is>
          <t>GBM_LATE_15M_TARDIO</t>
        </is>
      </c>
      <c r="E9744" s="43" t="inlineStr">
        <is>
          <t>Solana Up or Down - July 11, 4:15PM-4:30PM ET</t>
        </is>
      </c>
      <c r="F9744" s="18" t="inlineStr">
        <is>
          <t>BUY_NO</t>
        </is>
      </c>
      <c r="G9744" s="46" t="n">
        <v>0.65</v>
      </c>
      <c r="H9744" s="18" t="inlineStr">
        <is>
          <t>YES</t>
        </is>
      </c>
      <c r="I9744" s="11" t="inlineStr">
        <is>
          <t>❌ FALLO</t>
        </is>
      </c>
      <c r="J9744" s="61" t="n">
        <v>-0.5</v>
      </c>
      <c r="K9744" s="61" t="n">
        <v>-0.51</v>
      </c>
      <c r="L9744" s="62" t="n">
        <v>-0.5666666666666667</v>
      </c>
    </row>
    <row r="9745" ht="18" customHeight="1">
      <c r="A9745" s="29" t="n">
        <v>9744</v>
      </c>
      <c r="B9745" s="29" t="inlineStr">
        <is>
          <t>2026-07-11 20:32</t>
        </is>
      </c>
      <c r="C9745" s="29" t="inlineStr">
        <is>
          <t>2026-07-11 20:19</t>
        </is>
      </c>
      <c r="D9745" s="29" t="inlineStr">
        <is>
          <t>GBM_LATE_15M_TARDIO</t>
        </is>
      </c>
      <c r="E9745" s="49" t="inlineStr">
        <is>
          <t>Bitcoin Up or Down - July 11, 4:15PM-4:30PM ET</t>
        </is>
      </c>
      <c r="F9745" s="29" t="inlineStr">
        <is>
          <t>BUY_YES</t>
        </is>
      </c>
      <c r="G9745" s="51" t="n">
        <v>0.575</v>
      </c>
      <c r="H9745" s="29" t="inlineStr">
        <is>
          <t>YES</t>
        </is>
      </c>
      <c r="I9745" s="10" t="inlineStr">
        <is>
          <t>✅ ACIERTO</t>
        </is>
      </c>
      <c r="J9745" s="63" t="n">
        <v>0.6209</v>
      </c>
      <c r="K9745" s="63" t="n">
        <v>0.6041</v>
      </c>
      <c r="L9745" s="64" t="n">
        <v>0.6712222222222222</v>
      </c>
    </row>
    <row r="9746" ht="18" customHeight="1">
      <c r="A9746" s="18" t="n">
        <v>9745</v>
      </c>
      <c r="B9746" s="18" t="inlineStr">
        <is>
          <t>2026-07-11 20:32</t>
        </is>
      </c>
      <c r="C9746" s="18" t="inlineStr">
        <is>
          <t>2026-07-11 20:22</t>
        </is>
      </c>
      <c r="D9746" s="18" t="inlineStr">
        <is>
          <t>GBM_LATE_15M</t>
        </is>
      </c>
      <c r="E9746" s="43" t="inlineStr">
        <is>
          <t>Ethereum Up or Down - July 11, 4:15PM-4:30PM ET</t>
        </is>
      </c>
      <c r="F9746" s="18" t="inlineStr">
        <is>
          <t>BUY_YES</t>
        </is>
      </c>
      <c r="G9746" s="46" t="n">
        <v>0.555</v>
      </c>
      <c r="H9746" s="18" t="inlineStr">
        <is>
          <t>YES</t>
        </is>
      </c>
      <c r="I9746" s="10" t="inlineStr">
        <is>
          <t>✅ ACIERTO</t>
        </is>
      </c>
      <c r="J9746" s="63" t="n">
        <v>0.7216</v>
      </c>
      <c r="K9746" s="63" t="n">
        <v>0.7036</v>
      </c>
      <c r="L9746" s="64" t="n">
        <v>0.7817777777777778</v>
      </c>
    </row>
    <row r="9747" ht="18" customHeight="1">
      <c r="A9747" s="29" t="n">
        <v>9746</v>
      </c>
      <c r="B9747" s="29" t="inlineStr">
        <is>
          <t>2026-07-11 20:32</t>
        </is>
      </c>
      <c r="C9747" s="29" t="inlineStr">
        <is>
          <t>2026-07-11 20:22</t>
        </is>
      </c>
      <c r="D9747" s="29" t="inlineStr">
        <is>
          <t>GBM_LATE_15M_TARDIO</t>
        </is>
      </c>
      <c r="E9747" s="49" t="inlineStr">
        <is>
          <t>Ethereum Up or Down - July 11, 4:15PM-4:30PM ET</t>
        </is>
      </c>
      <c r="F9747" s="29" t="inlineStr">
        <is>
          <t>BUY_YES</t>
        </is>
      </c>
      <c r="G9747" s="51" t="n">
        <v>0.555</v>
      </c>
      <c r="H9747" s="29" t="inlineStr">
        <is>
          <t>YES</t>
        </is>
      </c>
      <c r="I9747" s="10" t="inlineStr">
        <is>
          <t>✅ ACIERTO</t>
        </is>
      </c>
      <c r="J9747" s="63" t="n">
        <v>0.4009</v>
      </c>
      <c r="K9747" s="63" t="n">
        <v>0.3909</v>
      </c>
      <c r="L9747" s="64" t="n">
        <v>0.4343333333333333</v>
      </c>
    </row>
    <row r="9748" ht="18" customHeight="1">
      <c r="A9748" s="18" t="n">
        <v>9747</v>
      </c>
      <c r="B9748" s="18" t="inlineStr">
        <is>
          <t>2026-07-11 20:32</t>
        </is>
      </c>
      <c r="C9748" s="18" t="inlineStr">
        <is>
          <t>2026-07-11 20:22</t>
        </is>
      </c>
      <c r="D9748" s="18" t="inlineStr">
        <is>
          <t>GBM_LATE_15M_ESPACIO_ATR</t>
        </is>
      </c>
      <c r="E9748" s="43" t="inlineStr">
        <is>
          <t>Ethereum Up or Down - July 11, 4:15PM-4:30PM ET</t>
        </is>
      </c>
      <c r="F9748" s="18" t="inlineStr">
        <is>
          <t>BUY_YES</t>
        </is>
      </c>
      <c r="G9748" s="46" t="n">
        <v>0.555</v>
      </c>
      <c r="H9748" s="18" t="inlineStr">
        <is>
          <t>YES</t>
        </is>
      </c>
      <c r="I9748" s="10" t="inlineStr">
        <is>
          <t>✅ ACIERTO</t>
        </is>
      </c>
      <c r="J9748" s="63" t="n">
        <v>1.2348</v>
      </c>
      <c r="K9748" s="63" t="n">
        <v>1.204</v>
      </c>
      <c r="L9748" s="64" t="n">
        <v>1.337777777777778</v>
      </c>
    </row>
    <row r="9749" ht="18" customHeight="1">
      <c r="A9749" s="29" t="n">
        <v>9748</v>
      </c>
      <c r="B9749" s="29" t="inlineStr">
        <is>
          <t>2026-07-11 20:32</t>
        </is>
      </c>
      <c r="C9749" s="29" t="inlineStr">
        <is>
          <t>2026-07-11 20:22</t>
        </is>
      </c>
      <c r="D9749" s="29" t="inlineStr">
        <is>
          <t>FAVORITO_CONFIRMADO</t>
        </is>
      </c>
      <c r="E9749" s="49" t="inlineStr">
        <is>
          <t>Ethereum Up or Down - July 11, 4:15PM-4:30PM ET</t>
        </is>
      </c>
      <c r="F9749" s="29" t="inlineStr">
        <is>
          <t>BUY_YES</t>
        </is>
      </c>
      <c r="G9749" s="51" t="n">
        <v>0.555</v>
      </c>
      <c r="H9749" s="29" t="inlineStr">
        <is>
          <t>YES</t>
        </is>
      </c>
      <c r="I9749" s="10" t="inlineStr">
        <is>
          <t>✅ ACIERTO</t>
        </is>
      </c>
      <c r="J9749" s="63" t="n">
        <v>1.6036</v>
      </c>
      <c r="K9749" s="63" t="n">
        <v>1.5636</v>
      </c>
      <c r="L9749" s="64" t="n">
        <v>1.737333333333333</v>
      </c>
    </row>
    <row r="9750" ht="18" customHeight="1">
      <c r="A9750" s="18" t="n">
        <v>9749</v>
      </c>
      <c r="B9750" s="18" t="inlineStr">
        <is>
          <t>2026-07-11 20:32</t>
        </is>
      </c>
      <c r="C9750" s="18" t="inlineStr">
        <is>
          <t>2026-07-11 20:22</t>
        </is>
      </c>
      <c r="D9750" s="18" t="inlineStr">
        <is>
          <t>UPDOWN_GBM</t>
        </is>
      </c>
      <c r="E9750" s="43" t="inlineStr">
        <is>
          <t>Bitcoin Up or Down - July 11, 4:15PM-4:30PM ET</t>
        </is>
      </c>
      <c r="F9750" s="18" t="inlineStr">
        <is>
          <t>BUY_YES</t>
        </is>
      </c>
      <c r="G9750" s="46" t="n">
        <v>0.765</v>
      </c>
      <c r="H9750" s="18" t="inlineStr">
        <is>
          <t>YES</t>
        </is>
      </c>
      <c r="I9750" s="10" t="inlineStr">
        <is>
          <t>✅ ACIERTO</t>
        </is>
      </c>
      <c r="J9750" s="63" t="n">
        <v>0.4608</v>
      </c>
      <c r="K9750" s="63" t="n">
        <v>0.4308</v>
      </c>
      <c r="L9750" s="64" t="n">
        <v>0.4786666666666667</v>
      </c>
    </row>
    <row r="9751" ht="18" customHeight="1">
      <c r="A9751" s="29" t="n">
        <v>9750</v>
      </c>
      <c r="B9751" s="29" t="inlineStr">
        <is>
          <t>2026-07-11 20:45</t>
        </is>
      </c>
      <c r="C9751" s="29" t="inlineStr">
        <is>
          <t>2026-07-11 20:34</t>
        </is>
      </c>
      <c r="D9751" s="29" t="inlineStr">
        <is>
          <t>GBM_LATE_15M_ESPACIO_ATR</t>
        </is>
      </c>
      <c r="E9751" s="49" t="inlineStr">
        <is>
          <t>Bitcoin Up or Down - July 11, 4:30PM-4:45PM ET</t>
        </is>
      </c>
      <c r="F9751" s="29" t="inlineStr">
        <is>
          <t>BUY_YES</t>
        </is>
      </c>
      <c r="G9751" s="51" t="n">
        <v>0.575</v>
      </c>
      <c r="H9751" s="29" t="inlineStr">
        <is>
          <t>YES</t>
        </is>
      </c>
      <c r="I9751" s="10" t="inlineStr">
        <is>
          <t>✅ ACIERTO</t>
        </is>
      </c>
      <c r="J9751" s="63" t="n">
        <v>1.3526</v>
      </c>
      <c r="K9751" s="63" t="n">
        <v>1.316</v>
      </c>
      <c r="L9751" s="64" t="n">
        <v>1.462222222222222</v>
      </c>
    </row>
    <row r="9752" ht="18" customHeight="1">
      <c r="A9752" s="18" t="n">
        <v>9751</v>
      </c>
      <c r="B9752" s="18" t="inlineStr">
        <is>
          <t>2026-07-11 20:45</t>
        </is>
      </c>
      <c r="C9752" s="18" t="inlineStr">
        <is>
          <t>2026-07-11 20:34</t>
        </is>
      </c>
      <c r="D9752" s="18" t="inlineStr">
        <is>
          <t>FAVORITO_CONFIRMADO</t>
        </is>
      </c>
      <c r="E9752" s="43" t="inlineStr">
        <is>
          <t>Bitcoin Up or Down - July 11, 4:30PM-4:45PM ET</t>
        </is>
      </c>
      <c r="F9752" s="18" t="inlineStr">
        <is>
          <t>BUY_YES</t>
        </is>
      </c>
      <c r="G9752" s="46" t="n">
        <v>0.575</v>
      </c>
      <c r="H9752" s="18" t="inlineStr">
        <is>
          <t>YES</t>
        </is>
      </c>
      <c r="I9752" s="10" t="inlineStr">
        <is>
          <t>✅ ACIERTO</t>
        </is>
      </c>
      <c r="J9752" s="63" t="n">
        <v>1.4783</v>
      </c>
      <c r="K9752" s="63" t="n">
        <v>1.4383</v>
      </c>
      <c r="L9752" s="64" t="n">
        <v>1.598111111111111</v>
      </c>
    </row>
    <row r="9753" ht="18" customHeight="1">
      <c r="A9753" s="29" t="n">
        <v>9752</v>
      </c>
      <c r="B9753" s="29" t="inlineStr">
        <is>
          <t>2026-07-11 20:47</t>
        </is>
      </c>
      <c r="C9753" s="29" t="inlineStr">
        <is>
          <t>2026-07-11 20:35</t>
        </is>
      </c>
      <c r="D9753" s="29" t="inlineStr">
        <is>
          <t>STREAK_FADE_5M</t>
        </is>
      </c>
      <c r="E9753" s="49" t="inlineStr">
        <is>
          <t>XRP Up or Down - July 11, 4:35PM-4:40PM ET</t>
        </is>
      </c>
      <c r="F9753" s="29" t="inlineStr">
        <is>
          <t>BUY_YES</t>
        </is>
      </c>
      <c r="G9753" s="51" t="n">
        <v>0.5</v>
      </c>
      <c r="H9753" s="29" t="inlineStr">
        <is>
          <t>NO</t>
        </is>
      </c>
      <c r="I9753" s="11" t="inlineStr">
        <is>
          <t>❌ FALLO</t>
        </is>
      </c>
      <c r="J9753" s="61" t="n">
        <v>-0.5</v>
      </c>
      <c r="K9753" s="61" t="n">
        <v>-0.51</v>
      </c>
      <c r="L9753" s="62" t="n">
        <v>-0.5666666666666667</v>
      </c>
    </row>
    <row r="9754" ht="18" customHeight="1">
      <c r="A9754" s="18" t="n">
        <v>9753</v>
      </c>
      <c r="B9754" s="18" t="inlineStr">
        <is>
          <t>2026-07-11 20:49</t>
        </is>
      </c>
      <c r="C9754" s="18" t="inlineStr">
        <is>
          <t>2026-07-11 20:33</t>
        </is>
      </c>
      <c r="D9754" s="18" t="inlineStr">
        <is>
          <t>GBM_LATE_15M</t>
        </is>
      </c>
      <c r="E9754" s="43" t="inlineStr">
        <is>
          <t>Solana Up or Down - July 11, 4:30PM-4:45PM ET</t>
        </is>
      </c>
      <c r="F9754" s="18" t="inlineStr">
        <is>
          <t>BUY_NO</t>
        </is>
      </c>
      <c r="G9754" s="46" t="n">
        <v>0.475</v>
      </c>
      <c r="H9754" s="18" t="inlineStr">
        <is>
          <t>NO</t>
        </is>
      </c>
      <c r="I9754" s="10" t="inlineStr">
        <is>
          <t>✅ ACIERTO</t>
        </is>
      </c>
      <c r="J9754" s="63" t="n">
        <v>1.3481</v>
      </c>
      <c r="K9754" s="63" t="n">
        <v>1.3183</v>
      </c>
      <c r="L9754" s="64" t="n">
        <v>1.464777777777778</v>
      </c>
    </row>
    <row r="9755" ht="18" customHeight="1">
      <c r="A9755" s="29" t="n">
        <v>9754</v>
      </c>
      <c r="B9755" s="29" t="inlineStr">
        <is>
          <t>2026-07-11 20:49</t>
        </is>
      </c>
      <c r="C9755" s="29" t="inlineStr">
        <is>
          <t>2026-07-11 20:33</t>
        </is>
      </c>
      <c r="D9755" s="29" t="inlineStr">
        <is>
          <t>STREAK_FADE_15M</t>
        </is>
      </c>
      <c r="E9755" s="49" t="inlineStr">
        <is>
          <t>Solana Up or Down - July 11, 4:30PM-4:45PM ET</t>
        </is>
      </c>
      <c r="F9755" s="29" t="inlineStr">
        <is>
          <t>BUY_NO</t>
        </is>
      </c>
      <c r="G9755" s="51" t="n">
        <v>0.475</v>
      </c>
      <c r="H9755" s="29" t="inlineStr">
        <is>
          <t>NO</t>
        </is>
      </c>
      <c r="I9755" s="10" t="inlineStr">
        <is>
          <t>✅ ACIERTO</t>
        </is>
      </c>
      <c r="J9755" s="63" t="n">
        <v>1.2938</v>
      </c>
      <c r="K9755" s="63" t="n">
        <v>1.2652</v>
      </c>
      <c r="L9755" s="64" t="n">
        <v>1.405777777777778</v>
      </c>
    </row>
    <row r="9756" ht="18" customHeight="1">
      <c r="A9756" s="18" t="n">
        <v>9755</v>
      </c>
      <c r="B9756" s="18" t="inlineStr">
        <is>
          <t>2026-07-11 20:49</t>
        </is>
      </c>
      <c r="C9756" s="18" t="inlineStr">
        <is>
          <t>2026-07-11 20:33</t>
        </is>
      </c>
      <c r="D9756" s="18" t="inlineStr">
        <is>
          <t>GBM_LATE_15M</t>
        </is>
      </c>
      <c r="E9756" s="43" t="inlineStr">
        <is>
          <t>Ethereum Up or Down - July 11, 4:30PM-4:45PM ET</t>
        </is>
      </c>
      <c r="F9756" s="18" t="inlineStr">
        <is>
          <t>BUY_YES</t>
        </is>
      </c>
      <c r="G9756" s="46" t="n">
        <v>0.485</v>
      </c>
      <c r="H9756" s="18" t="inlineStr">
        <is>
          <t>YES</t>
        </is>
      </c>
      <c r="I9756" s="10" t="inlineStr">
        <is>
          <t>✅ ACIERTO</t>
        </is>
      </c>
      <c r="J9756" s="63" t="n">
        <v>0.9663</v>
      </c>
      <c r="K9756" s="63" t="n">
        <v>0.9481000000000001</v>
      </c>
      <c r="L9756" s="64" t="n">
        <v>1.053444444444444</v>
      </c>
    </row>
    <row r="9757" ht="18" customHeight="1">
      <c r="A9757" s="29" t="n">
        <v>9756</v>
      </c>
      <c r="B9757" s="29" t="inlineStr">
        <is>
          <t>2026-07-11 20:49</t>
        </is>
      </c>
      <c r="C9757" s="29" t="inlineStr">
        <is>
          <t>2026-07-11 20:33</t>
        </is>
      </c>
      <c r="D9757" s="29" t="inlineStr">
        <is>
          <t>GBM_LATE_15M_ESPACIO_ATR</t>
        </is>
      </c>
      <c r="E9757" s="49" t="inlineStr">
        <is>
          <t>Ethereum Up or Down - July 11, 4:30PM-4:45PM ET</t>
        </is>
      </c>
      <c r="F9757" s="29" t="inlineStr">
        <is>
          <t>BUY_YES</t>
        </is>
      </c>
      <c r="G9757" s="51" t="n">
        <v>0.485</v>
      </c>
      <c r="H9757" s="29" t="inlineStr">
        <is>
          <t>YES</t>
        </is>
      </c>
      <c r="I9757" s="10" t="inlineStr">
        <is>
          <t>✅ ACIERTO</t>
        </is>
      </c>
      <c r="J9757" s="63" t="n">
        <v>1.6777</v>
      </c>
      <c r="K9757" s="63" t="n">
        <v>1.6461</v>
      </c>
      <c r="L9757" s="64" t="n">
        <v>1.829</v>
      </c>
    </row>
    <row r="9758" ht="18" customHeight="1">
      <c r="A9758" s="18" t="n">
        <v>9757</v>
      </c>
      <c r="B9758" s="18" t="inlineStr">
        <is>
          <t>2026-07-11 20:49</t>
        </is>
      </c>
      <c r="C9758" s="18" t="inlineStr">
        <is>
          <t>2026-07-11 20:33</t>
        </is>
      </c>
      <c r="D9758" s="18" t="inlineStr">
        <is>
          <t>STREAK_FADE_15M</t>
        </is>
      </c>
      <c r="E9758" s="43" t="inlineStr">
        <is>
          <t>Ethereum Up or Down - July 11, 4:30PM-4:45PM ET</t>
        </is>
      </c>
      <c r="F9758" s="18" t="inlineStr">
        <is>
          <t>BUY_NO</t>
        </is>
      </c>
      <c r="G9758" s="46" t="n">
        <v>0.485</v>
      </c>
      <c r="H9758" s="18" t="inlineStr">
        <is>
          <t>YES</t>
        </is>
      </c>
      <c r="I9758" s="11" t="inlineStr">
        <is>
          <t>❌ FALLO</t>
        </is>
      </c>
      <c r="J9758" s="61" t="n">
        <v>-0.5</v>
      </c>
      <c r="K9758" s="61" t="n">
        <v>-0.51</v>
      </c>
      <c r="L9758" s="62" t="n">
        <v>-0.5666666666666667</v>
      </c>
    </row>
    <row r="9759" ht="18" customHeight="1">
      <c r="A9759" s="29" t="n">
        <v>9758</v>
      </c>
      <c r="B9759" s="29" t="inlineStr">
        <is>
          <t>2026-07-11 20:49</t>
        </is>
      </c>
      <c r="C9759" s="29" t="inlineStr">
        <is>
          <t>2026-07-11 20:34</t>
        </is>
      </c>
      <c r="D9759" s="29" t="inlineStr">
        <is>
          <t>GBM_LATE_15M_TARDIO</t>
        </is>
      </c>
      <c r="E9759" s="49" t="inlineStr">
        <is>
          <t>Solana Up or Down - July 11, 4:30PM-4:45PM ET</t>
        </is>
      </c>
      <c r="F9759" s="29" t="inlineStr">
        <is>
          <t>BUY_NO</t>
        </is>
      </c>
      <c r="G9759" s="51" t="n">
        <v>0.545</v>
      </c>
      <c r="H9759" s="29" t="inlineStr">
        <is>
          <t>NO</t>
        </is>
      </c>
      <c r="I9759" s="10" t="inlineStr">
        <is>
          <t>✅ ACIERTO</t>
        </is>
      </c>
      <c r="J9759" s="63" t="n">
        <v>0.5989</v>
      </c>
      <c r="K9759" s="63" t="n">
        <v>0.5889</v>
      </c>
      <c r="L9759" s="64" t="n">
        <v>0.6543333333333333</v>
      </c>
    </row>
    <row r="9760" ht="18" customHeight="1">
      <c r="A9760" s="18" t="n">
        <v>9759</v>
      </c>
      <c r="B9760" s="18" t="inlineStr">
        <is>
          <t>2026-07-11 20:49</t>
        </is>
      </c>
      <c r="C9760" s="18" t="inlineStr">
        <is>
          <t>2026-07-11 20:34</t>
        </is>
      </c>
      <c r="D9760" s="18" t="inlineStr">
        <is>
          <t>GBM_LATE_15M_TARDIO</t>
        </is>
      </c>
      <c r="E9760" s="43" t="inlineStr">
        <is>
          <t>Ethereum Up or Down - July 11, 4:30PM-4:45PM ET</t>
        </is>
      </c>
      <c r="F9760" s="18" t="inlineStr">
        <is>
          <t>BUY_YES</t>
        </is>
      </c>
      <c r="G9760" s="46" t="n">
        <v>0.595</v>
      </c>
      <c r="H9760" s="18" t="inlineStr">
        <is>
          <t>YES</t>
        </is>
      </c>
      <c r="I9760" s="10" t="inlineStr">
        <is>
          <t>✅ ACIERTO</t>
        </is>
      </c>
      <c r="J9760" s="63" t="n">
        <v>0.3403</v>
      </c>
      <c r="K9760" s="63" t="n">
        <v>0.3303</v>
      </c>
      <c r="L9760" s="64" t="n">
        <v>0.367</v>
      </c>
    </row>
    <row r="9761" ht="18" customHeight="1">
      <c r="A9761" s="29" t="n">
        <v>9760</v>
      </c>
      <c r="B9761" s="29" t="inlineStr">
        <is>
          <t>2026-07-11 20:49</t>
        </is>
      </c>
      <c r="C9761" s="29" t="inlineStr">
        <is>
          <t>2026-07-11 20:34</t>
        </is>
      </c>
      <c r="D9761" s="29" t="inlineStr">
        <is>
          <t>FAVORITO_CONFIRMADO</t>
        </is>
      </c>
      <c r="E9761" s="49" t="inlineStr">
        <is>
          <t>Ethereum Up or Down - July 11, 4:30PM-4:45PM ET</t>
        </is>
      </c>
      <c r="F9761" s="29" t="inlineStr">
        <is>
          <t>BUY_YES</t>
        </is>
      </c>
      <c r="G9761" s="51" t="n">
        <v>0.595</v>
      </c>
      <c r="H9761" s="29" t="inlineStr">
        <is>
          <t>YES</t>
        </is>
      </c>
      <c r="I9761" s="10" t="inlineStr">
        <is>
          <t>✅ ACIERTO</t>
        </is>
      </c>
      <c r="J9761" s="63" t="n">
        <v>1.3613</v>
      </c>
      <c r="K9761" s="63" t="n">
        <v>1.3213</v>
      </c>
      <c r="L9761" s="64" t="n">
        <v>1.468111111111111</v>
      </c>
    </row>
    <row r="9762" ht="18" customHeight="1">
      <c r="A9762" s="18" t="n">
        <v>9761</v>
      </c>
      <c r="B9762" s="18" t="inlineStr">
        <is>
          <t>2026-07-11 20:49</t>
        </is>
      </c>
      <c r="C9762" s="18" t="inlineStr">
        <is>
          <t>2026-07-11 20:38</t>
        </is>
      </c>
      <c r="D9762" s="18" t="inlineStr">
        <is>
          <t>GBM_LATE_15M_ESPACIO_ATR</t>
        </is>
      </c>
      <c r="E9762" s="43" t="inlineStr">
        <is>
          <t>Solana Up or Down - July 11, 4:30PM-4:45PM ET</t>
        </is>
      </c>
      <c r="F9762" s="18" t="inlineStr">
        <is>
          <t>BUY_NO</t>
        </is>
      </c>
      <c r="G9762" s="46" t="n">
        <v>0.545</v>
      </c>
      <c r="H9762" s="18" t="inlineStr">
        <is>
          <t>NO</t>
        </is>
      </c>
      <c r="I9762" s="10" t="inlineStr">
        <is>
          <t>✅ ACIERTO</t>
        </is>
      </c>
      <c r="J9762" s="63" t="n">
        <v>0.6827</v>
      </c>
      <c r="K9762" s="63" t="n">
        <v>0.6713</v>
      </c>
      <c r="L9762" s="64" t="n">
        <v>0.7458888888888889</v>
      </c>
    </row>
    <row r="9763" ht="18" customHeight="1">
      <c r="A9763" s="29" t="n">
        <v>9762</v>
      </c>
      <c r="B9763" s="29" t="inlineStr">
        <is>
          <t>2026-07-11 20:49</t>
        </is>
      </c>
      <c r="C9763" s="29" t="inlineStr">
        <is>
          <t>2026-07-11 20:38</t>
        </is>
      </c>
      <c r="D9763" s="29" t="inlineStr">
        <is>
          <t>GBM_LATE_15M</t>
        </is>
      </c>
      <c r="E9763" s="49" t="inlineStr">
        <is>
          <t>XRP Up or Down - July 11, 4:30PM-4:45PM ET</t>
        </is>
      </c>
      <c r="F9763" s="29" t="inlineStr">
        <is>
          <t>BUY_NO</t>
        </is>
      </c>
      <c r="G9763" s="51" t="n">
        <v>0.5</v>
      </c>
      <c r="H9763" s="29" t="inlineStr">
        <is>
          <t>NO</t>
        </is>
      </c>
      <c r="I9763" s="10" t="inlineStr">
        <is>
          <t>✅ ACIERTO</t>
        </is>
      </c>
      <c r="J9763" s="63" t="n">
        <v>1.74</v>
      </c>
      <c r="K9763" s="63" t="n">
        <v>1.7052</v>
      </c>
      <c r="L9763" s="64" t="n">
        <v>1.894666666666667</v>
      </c>
    </row>
    <row r="9764" ht="18" customHeight="1">
      <c r="A9764" s="18" t="n">
        <v>9763</v>
      </c>
      <c r="B9764" s="18" t="inlineStr">
        <is>
          <t>2026-07-11 20:49</t>
        </is>
      </c>
      <c r="C9764" s="18" t="inlineStr">
        <is>
          <t>2026-07-11 20:38</t>
        </is>
      </c>
      <c r="D9764" s="18" t="inlineStr">
        <is>
          <t>GBM_LATE_15M_TARDIO</t>
        </is>
      </c>
      <c r="E9764" s="43" t="inlineStr">
        <is>
          <t>XRP Up or Down - July 11, 4:30PM-4:45PM ET</t>
        </is>
      </c>
      <c r="F9764" s="18" t="inlineStr">
        <is>
          <t>BUY_NO</t>
        </is>
      </c>
      <c r="G9764" s="46" t="n">
        <v>0.5</v>
      </c>
      <c r="H9764" s="18" t="inlineStr">
        <is>
          <t>NO</t>
        </is>
      </c>
      <c r="I9764" s="10" t="inlineStr">
        <is>
          <t>✅ ACIERTO</t>
        </is>
      </c>
      <c r="J9764" s="63" t="n">
        <v>2</v>
      </c>
      <c r="K9764" s="63" t="n">
        <v>1.96</v>
      </c>
      <c r="L9764" s="64" t="n">
        <v>2.177777777777778</v>
      </c>
    </row>
    <row r="9765" ht="18" customHeight="1">
      <c r="A9765" s="29" t="n">
        <v>9764</v>
      </c>
      <c r="B9765" s="29" t="inlineStr">
        <is>
          <t>2026-07-11 20:49</t>
        </is>
      </c>
      <c r="C9765" s="29" t="inlineStr">
        <is>
          <t>2026-07-11 20:39</t>
        </is>
      </c>
      <c r="D9765" s="29" t="inlineStr">
        <is>
          <t>FAVORITO_CONFIRMADO</t>
        </is>
      </c>
      <c r="E9765" s="49" t="inlineStr">
        <is>
          <t>Solana Up or Down - July 11, 4:30PM-4:45PM ET</t>
        </is>
      </c>
      <c r="F9765" s="29" t="inlineStr">
        <is>
          <t>BUY_NO</t>
        </is>
      </c>
      <c r="G9765" s="51" t="n">
        <v>0.165</v>
      </c>
      <c r="H9765" s="29" t="inlineStr">
        <is>
          <t>NO</t>
        </is>
      </c>
      <c r="I9765" s="10" t="inlineStr">
        <is>
          <t>✅ ACIERTO</t>
        </is>
      </c>
      <c r="J9765" s="63" t="n">
        <v>0.3142</v>
      </c>
      <c r="K9765" s="63" t="n">
        <v>0.2824</v>
      </c>
      <c r="L9765" s="64" t="n">
        <v>0.3137777777777778</v>
      </c>
    </row>
    <row r="9766" ht="18" customHeight="1">
      <c r="A9766" s="18" t="n">
        <v>9765</v>
      </c>
      <c r="B9766" s="18" t="inlineStr">
        <is>
          <t>2026-07-11 20:49</t>
        </is>
      </c>
      <c r="C9766" s="18" t="inlineStr">
        <is>
          <t>2026-07-11 20:40</t>
        </is>
      </c>
      <c r="D9766" s="18" t="inlineStr">
        <is>
          <t>STREAK_FADE_5M</t>
        </is>
      </c>
      <c r="E9766" s="43" t="inlineStr">
        <is>
          <t>XRP Up or Down - July 11, 4:40PM-4:45PM ET</t>
        </is>
      </c>
      <c r="F9766" s="18" t="inlineStr">
        <is>
          <t>BUY_YES</t>
        </is>
      </c>
      <c r="G9766" s="46" t="n">
        <v>0.495</v>
      </c>
      <c r="H9766" s="18" t="inlineStr">
        <is>
          <t>YES</t>
        </is>
      </c>
      <c r="I9766" s="10" t="inlineStr">
        <is>
          <t>✅ ACIERTO</t>
        </is>
      </c>
      <c r="J9766" s="63" t="n">
        <v>0.5101</v>
      </c>
      <c r="K9766" s="63" t="n">
        <v>0.5001</v>
      </c>
      <c r="L9766" s="64" t="n">
        <v>0.5556666666666666</v>
      </c>
    </row>
    <row r="9767" ht="18" customHeight="1">
      <c r="A9767" s="29" t="n">
        <v>9766</v>
      </c>
      <c r="B9767" s="29" t="inlineStr">
        <is>
          <t>2026-07-11 20:58</t>
        </is>
      </c>
      <c r="C9767" s="29" t="inlineStr">
        <is>
          <t>2026-07-11 20:51</t>
        </is>
      </c>
      <c r="D9767" s="29" t="inlineStr">
        <is>
          <t>FAVORITO_CONFIRMADO</t>
        </is>
      </c>
      <c r="E9767" s="49" t="inlineStr">
        <is>
          <t>Solana Up or Down - July 11, 4:50PM-4:55PM ET</t>
        </is>
      </c>
      <c r="F9767" s="29" t="inlineStr">
        <is>
          <t>BUY_YES</t>
        </is>
      </c>
      <c r="G9767" s="51" t="n">
        <v>0.605</v>
      </c>
      <c r="H9767" s="29" t="inlineStr">
        <is>
          <t>NO</t>
        </is>
      </c>
      <c r="I9767" s="11" t="inlineStr">
        <is>
          <t>❌ FALLO</t>
        </is>
      </c>
      <c r="J9767" s="61" t="n">
        <v>-1.79</v>
      </c>
      <c r="K9767" s="61" t="n">
        <v>-1.8258</v>
      </c>
      <c r="L9767" s="62" t="n">
        <v>-2.028666666666667</v>
      </c>
    </row>
    <row r="9768" ht="18" customHeight="1">
      <c r="A9768" s="18" t="n">
        <v>9767</v>
      </c>
      <c r="B9768" s="18" t="inlineStr">
        <is>
          <t>2026-07-11 21:00</t>
        </is>
      </c>
      <c r="C9768" s="18" t="inlineStr">
        <is>
          <t>2026-07-11 20:06</t>
        </is>
      </c>
      <c r="D9768" s="18" t="inlineStr">
        <is>
          <t>FAVORITO_CONFIRMADO</t>
        </is>
      </c>
      <c r="E9768" s="43" t="inlineStr">
        <is>
          <t>Bitcoin Up or Down - July 11, 4PM ET</t>
        </is>
      </c>
      <c r="F9768" s="18" t="inlineStr">
        <is>
          <t>BUY_YES</t>
        </is>
      </c>
      <c r="G9768" s="46" t="n">
        <v>0.5649999999999999</v>
      </c>
      <c r="H9768" s="18" t="inlineStr">
        <is>
          <t>YES</t>
        </is>
      </c>
      <c r="I9768" s="10" t="inlineStr">
        <is>
          <t>✅ ACIERTO</t>
        </is>
      </c>
      <c r="J9768" s="63" t="n">
        <v>1.5398</v>
      </c>
      <c r="K9768" s="63" t="n">
        <v>1.4998</v>
      </c>
      <c r="L9768" s="64" t="n">
        <v>1.666444444444444</v>
      </c>
    </row>
    <row r="9769" ht="18" customHeight="1">
      <c r="A9769" s="29" t="n">
        <v>9768</v>
      </c>
      <c r="B9769" s="29" t="inlineStr">
        <is>
          <t>2026-07-11 21:00</t>
        </is>
      </c>
      <c r="C9769" s="29" t="inlineStr">
        <is>
          <t>2026-07-11 20:22</t>
        </is>
      </c>
      <c r="D9769" s="29" t="inlineStr">
        <is>
          <t>FAVORITO_CONFIRMADO</t>
        </is>
      </c>
      <c r="E9769" s="49" t="inlineStr">
        <is>
          <t>Ethereum Up or Down - July 11, 4PM ET</t>
        </is>
      </c>
      <c r="F9769" s="29" t="inlineStr">
        <is>
          <t>BUY_YES</t>
        </is>
      </c>
      <c r="G9769" s="51" t="n">
        <v>0.595</v>
      </c>
      <c r="H9769" s="29" t="inlineStr">
        <is>
          <t>YES</t>
        </is>
      </c>
      <c r="I9769" s="10" t="inlineStr">
        <is>
          <t>✅ ACIERTO</t>
        </is>
      </c>
      <c r="J9769" s="63" t="n">
        <v>1.3613</v>
      </c>
      <c r="K9769" s="63" t="n">
        <v>1.3213</v>
      </c>
      <c r="L9769" s="64" t="n">
        <v>1.468111111111111</v>
      </c>
    </row>
    <row r="9770" ht="18" customHeight="1">
      <c r="A9770" s="18" t="n">
        <v>9769</v>
      </c>
      <c r="B9770" s="18" t="inlineStr">
        <is>
          <t>2026-07-11 21:00</t>
        </is>
      </c>
      <c r="C9770" s="18" t="inlineStr">
        <is>
          <t>2026-07-11 20:40</t>
        </is>
      </c>
      <c r="D9770" s="18" t="inlineStr">
        <is>
          <t>GBM_LATE_60M</t>
        </is>
      </c>
      <c r="E9770" s="43" t="inlineStr">
        <is>
          <t>Bitcoin Up or Down - July 11, 4PM ET</t>
        </is>
      </c>
      <c r="F9770" s="18" t="inlineStr">
        <is>
          <t>BUY_NO</t>
        </is>
      </c>
      <c r="G9770" s="46" t="n">
        <v>0.865</v>
      </c>
      <c r="H9770" s="18" t="inlineStr">
        <is>
          <t>YES</t>
        </is>
      </c>
      <c r="I9770" s="11" t="inlineStr">
        <is>
          <t>❌ FALLO</t>
        </is>
      </c>
      <c r="J9770" s="61" t="n">
        <v>-0.5</v>
      </c>
      <c r="K9770" s="61" t="n">
        <v>-0.51</v>
      </c>
      <c r="L9770" s="62" t="n">
        <v>-0.5666666666666667</v>
      </c>
    </row>
    <row r="9771" ht="18" customHeight="1">
      <c r="A9771" s="29" t="n">
        <v>9770</v>
      </c>
      <c r="B9771" s="29" t="inlineStr">
        <is>
          <t>2026-07-11 21:00</t>
        </is>
      </c>
      <c r="C9771" s="29" t="inlineStr">
        <is>
          <t>2026-07-11 20:40</t>
        </is>
      </c>
      <c r="D9771" s="29" t="inlineStr">
        <is>
          <t>GBM_LATE_60M</t>
        </is>
      </c>
      <c r="E9771" s="49" t="inlineStr">
        <is>
          <t>Ethereum Up or Down - July 11, 4PM ET</t>
        </is>
      </c>
      <c r="F9771" s="29" t="inlineStr">
        <is>
          <t>BUY_NO</t>
        </is>
      </c>
      <c r="G9771" s="51" t="n">
        <v>0.775</v>
      </c>
      <c r="H9771" s="29" t="inlineStr">
        <is>
          <t>YES</t>
        </is>
      </c>
      <c r="I9771" s="11" t="inlineStr">
        <is>
          <t>❌ FALLO</t>
        </is>
      </c>
      <c r="J9771" s="61" t="n">
        <v>-0.5</v>
      </c>
      <c r="K9771" s="61" t="n">
        <v>-0.51</v>
      </c>
      <c r="L9771" s="62" t="n">
        <v>-0.5666666666666667</v>
      </c>
    </row>
    <row r="9772" ht="18" customHeight="1">
      <c r="A9772" s="18" t="n">
        <v>9771</v>
      </c>
      <c r="B9772" s="18" t="inlineStr">
        <is>
          <t>2026-07-11 21:00</t>
        </is>
      </c>
      <c r="C9772" s="18" t="inlineStr">
        <is>
          <t>2026-07-11 20:51</t>
        </is>
      </c>
      <c r="D9772" s="18" t="inlineStr">
        <is>
          <t>FAVORITO_CONFIRMADO</t>
        </is>
      </c>
      <c r="E9772" s="43" t="inlineStr">
        <is>
          <t>Ethereum Up or Down - July 11, 4:50PM-4:55PM ET</t>
        </is>
      </c>
      <c r="F9772" s="18" t="inlineStr">
        <is>
          <t>BUY_YES</t>
        </is>
      </c>
      <c r="G9772" s="46" t="n">
        <v>0.635</v>
      </c>
      <c r="H9772" s="18" t="inlineStr">
        <is>
          <t>YES</t>
        </is>
      </c>
      <c r="I9772" s="10" t="inlineStr">
        <is>
          <t>✅ ACIERTO</t>
        </is>
      </c>
      <c r="J9772" s="63" t="n">
        <v>0.5748</v>
      </c>
      <c r="K9772" s="63" t="n">
        <v>0.5548</v>
      </c>
      <c r="L9772" s="64" t="n">
        <v>0.6164444444444444</v>
      </c>
    </row>
    <row r="9773" ht="18" customHeight="1">
      <c r="A9773" s="29" t="n">
        <v>9772</v>
      </c>
      <c r="B9773" s="29" t="inlineStr">
        <is>
          <t>2026-07-11 21:03</t>
        </is>
      </c>
      <c r="C9773" s="29" t="inlineStr">
        <is>
          <t>2026-07-11 20:49</t>
        </is>
      </c>
      <c r="D9773" s="29" t="inlineStr">
        <is>
          <t>GBM_LATE_15M</t>
        </is>
      </c>
      <c r="E9773" s="49" t="inlineStr">
        <is>
          <t>Solana Up or Down - July 11, 4:45PM-5:00PM ET</t>
        </is>
      </c>
      <c r="F9773" s="29" t="inlineStr">
        <is>
          <t>BUY_NO</t>
        </is>
      </c>
      <c r="G9773" s="51" t="n">
        <v>0.475</v>
      </c>
      <c r="H9773" s="29" t="inlineStr">
        <is>
          <t>NO</t>
        </is>
      </c>
      <c r="I9773" s="10" t="inlineStr">
        <is>
          <t>✅ ACIERTO</t>
        </is>
      </c>
      <c r="J9773" s="63" t="n">
        <v>1.3571</v>
      </c>
      <c r="K9773" s="63" t="n">
        <v>1.3271</v>
      </c>
      <c r="L9773" s="64" t="n">
        <v>1.474555555555555</v>
      </c>
    </row>
    <row r="9774" ht="18" customHeight="1">
      <c r="A9774" s="18" t="n">
        <v>9773</v>
      </c>
      <c r="B9774" s="18" t="inlineStr">
        <is>
          <t>2026-07-11 21:03</t>
        </is>
      </c>
      <c r="C9774" s="18" t="inlineStr">
        <is>
          <t>2026-07-11 20:49</t>
        </is>
      </c>
      <c r="D9774" s="18" t="inlineStr">
        <is>
          <t>GBM_LATE_15M_TARDIO</t>
        </is>
      </c>
      <c r="E9774" s="43" t="inlineStr">
        <is>
          <t>Solana Up or Down - July 11, 4:45PM-5:00PM ET</t>
        </is>
      </c>
      <c r="F9774" s="18" t="inlineStr">
        <is>
          <t>BUY_NO</t>
        </is>
      </c>
      <c r="G9774" s="46" t="n">
        <v>0.475</v>
      </c>
      <c r="H9774" s="18" t="inlineStr">
        <is>
          <t>NO</t>
        </is>
      </c>
      <c r="I9774" s="10" t="inlineStr">
        <is>
          <t>✅ ACIERTO</t>
        </is>
      </c>
      <c r="J9774" s="63" t="n">
        <v>0.4524</v>
      </c>
      <c r="K9774" s="63" t="n">
        <v>0.4424</v>
      </c>
      <c r="L9774" s="64" t="n">
        <v>0.4915555555555556</v>
      </c>
    </row>
    <row r="9775" ht="18" customHeight="1">
      <c r="A9775" s="29" t="n">
        <v>9774</v>
      </c>
      <c r="B9775" s="29" t="inlineStr">
        <is>
          <t>2026-07-11 21:03</t>
        </is>
      </c>
      <c r="C9775" s="29" t="inlineStr">
        <is>
          <t>2026-07-11 20:50</t>
        </is>
      </c>
      <c r="D9775" s="29" t="inlineStr">
        <is>
          <t>GBM_LATE_15M</t>
        </is>
      </c>
      <c r="E9775" s="49" t="inlineStr">
        <is>
          <t>Ethereum Up or Down - July 11, 4:45PM-5:00PM ET</t>
        </is>
      </c>
      <c r="F9775" s="29" t="inlineStr">
        <is>
          <t>BUY_NO</t>
        </is>
      </c>
      <c r="G9775" s="51" t="n">
        <v>0.455</v>
      </c>
      <c r="H9775" s="29" t="inlineStr">
        <is>
          <t>NO</t>
        </is>
      </c>
      <c r="I9775" s="10" t="inlineStr">
        <is>
          <t>✅ ACIERTO</t>
        </is>
      </c>
      <c r="J9775" s="63" t="n">
        <v>0.4174</v>
      </c>
      <c r="K9775" s="63" t="n">
        <v>0.4074</v>
      </c>
      <c r="L9775" s="64" t="n">
        <v>0.4526666666666667</v>
      </c>
    </row>
    <row r="9776" ht="18" customHeight="1">
      <c r="A9776" s="18" t="n">
        <v>9775</v>
      </c>
      <c r="B9776" s="18" t="inlineStr">
        <is>
          <t>2026-07-11 21:03</t>
        </is>
      </c>
      <c r="C9776" s="18" t="inlineStr">
        <is>
          <t>2026-07-11 20:50</t>
        </is>
      </c>
      <c r="D9776" s="18" t="inlineStr">
        <is>
          <t>GBM_LATE_15M_TARDIO</t>
        </is>
      </c>
      <c r="E9776" s="43" t="inlineStr">
        <is>
          <t>Ethereum Up or Down - July 11, 4:45PM-5:00PM ET</t>
        </is>
      </c>
      <c r="F9776" s="18" t="inlineStr">
        <is>
          <t>BUY_NO</t>
        </is>
      </c>
      <c r="G9776" s="46" t="n">
        <v>0.455</v>
      </c>
      <c r="H9776" s="18" t="inlineStr">
        <is>
          <t>NO</t>
        </is>
      </c>
      <c r="I9776" s="10" t="inlineStr">
        <is>
          <t>✅ ACIERTO</t>
        </is>
      </c>
      <c r="J9776" s="63" t="n">
        <v>0.4174</v>
      </c>
      <c r="K9776" s="63" t="n">
        <v>0.4074</v>
      </c>
      <c r="L9776" s="64" t="n">
        <v>0.4526666666666667</v>
      </c>
    </row>
    <row r="9777" ht="18" customHeight="1">
      <c r="A9777" s="29" t="n">
        <v>9776</v>
      </c>
      <c r="B9777" s="29" t="inlineStr">
        <is>
          <t>2026-07-11 21:03</t>
        </is>
      </c>
      <c r="C9777" s="29" t="inlineStr">
        <is>
          <t>2026-07-11 20:50</t>
        </is>
      </c>
      <c r="D9777" s="29" t="inlineStr">
        <is>
          <t>GBM_LATE_15M_ESPACIO_ATR</t>
        </is>
      </c>
      <c r="E9777" s="49" t="inlineStr">
        <is>
          <t>Ethereum Up or Down - July 11, 4:45PM-5:00PM ET</t>
        </is>
      </c>
      <c r="F9777" s="29" t="inlineStr">
        <is>
          <t>BUY_NO</t>
        </is>
      </c>
      <c r="G9777" s="51" t="n">
        <v>0.455</v>
      </c>
      <c r="H9777" s="29" t="inlineStr">
        <is>
          <t>NO</t>
        </is>
      </c>
      <c r="I9777" s="10" t="inlineStr">
        <is>
          <t>✅ ACIERTO</t>
        </is>
      </c>
      <c r="J9777" s="63" t="n">
        <v>0.5427</v>
      </c>
      <c r="K9777" s="63" t="n">
        <v>0.5296999999999999</v>
      </c>
      <c r="L9777" s="64" t="n">
        <v>0.5885555555555555</v>
      </c>
    </row>
    <row r="9778" ht="18" customHeight="1">
      <c r="A9778" s="18" t="n">
        <v>9777</v>
      </c>
      <c r="B9778" s="18" t="inlineStr">
        <is>
          <t>2026-07-11 21:03</t>
        </is>
      </c>
      <c r="C9778" s="18" t="inlineStr">
        <is>
          <t>2026-07-11 20:51</t>
        </is>
      </c>
      <c r="D9778" s="18" t="inlineStr">
        <is>
          <t>FAVORITO_CONFIRMADO</t>
        </is>
      </c>
      <c r="E9778" s="43" t="inlineStr">
        <is>
          <t>Solana Up or Down - July 11, 4:45PM-5:00PM ET</t>
        </is>
      </c>
      <c r="F9778" s="18" t="inlineStr">
        <is>
          <t>BUY_NO</t>
        </is>
      </c>
      <c r="G9778" s="46" t="n">
        <v>0.415</v>
      </c>
      <c r="H9778" s="18" t="inlineStr">
        <is>
          <t>NO</t>
        </is>
      </c>
      <c r="I9778" s="10" t="inlineStr">
        <is>
          <t>✅ ACIERTO</t>
        </is>
      </c>
      <c r="J9778" s="63" t="n">
        <v>1.0712</v>
      </c>
      <c r="K9778" s="63" t="n">
        <v>1.041</v>
      </c>
      <c r="L9778" s="64" t="n">
        <v>1.156666666666667</v>
      </c>
    </row>
    <row r="9779" ht="18" customHeight="1">
      <c r="A9779" s="29" t="n">
        <v>9778</v>
      </c>
      <c r="B9779" s="29" t="inlineStr">
        <is>
          <t>2026-07-11 21:03</t>
        </is>
      </c>
      <c r="C9779" s="29" t="inlineStr">
        <is>
          <t>2026-07-11 20:51</t>
        </is>
      </c>
      <c r="D9779" s="29" t="inlineStr">
        <is>
          <t>FAVORITO_CONFIRMADO</t>
        </is>
      </c>
      <c r="E9779" s="49" t="inlineStr">
        <is>
          <t>Bitcoin Up or Down - July 11, 4:45PM-5:00PM ET</t>
        </is>
      </c>
      <c r="F9779" s="29" t="inlineStr">
        <is>
          <t>BUY_NO</t>
        </is>
      </c>
      <c r="G9779" s="51" t="n">
        <v>0.325</v>
      </c>
      <c r="H9779" s="29" t="inlineStr">
        <is>
          <t>NO</t>
        </is>
      </c>
      <c r="I9779" s="10" t="inlineStr">
        <is>
          <t>✅ ACIERTO</t>
        </is>
      </c>
      <c r="J9779" s="63" t="n">
        <v>0.8715000000000001</v>
      </c>
      <c r="K9779" s="63" t="n">
        <v>0.8353</v>
      </c>
      <c r="L9779" s="64" t="n">
        <v>0.9281111111111111</v>
      </c>
    </row>
    <row r="9780" ht="18" customHeight="1">
      <c r="A9780" s="18" t="n">
        <v>9779</v>
      </c>
      <c r="B9780" s="18" t="inlineStr">
        <is>
          <t>2026-07-11 21:03</t>
        </is>
      </c>
      <c r="C9780" s="18" t="inlineStr">
        <is>
          <t>2026-07-11 20:51</t>
        </is>
      </c>
      <c r="D9780" s="18" t="inlineStr">
        <is>
          <t>FAVORITO_CONFIRMADO</t>
        </is>
      </c>
      <c r="E9780" s="43" t="inlineStr">
        <is>
          <t>Ethereum Up or Down - July 11, 4:45PM-5:00PM ET</t>
        </is>
      </c>
      <c r="F9780" s="18" t="inlineStr">
        <is>
          <t>BUY_NO</t>
        </is>
      </c>
      <c r="G9780" s="46" t="n">
        <v>0.155</v>
      </c>
      <c r="H9780" s="18" t="inlineStr">
        <is>
          <t>NO</t>
        </is>
      </c>
      <c r="I9780" s="10" t="inlineStr">
        <is>
          <t>✅ ACIERTO</t>
        </is>
      </c>
      <c r="J9780" s="63" t="n">
        <v>0.2256</v>
      </c>
      <c r="K9780" s="63" t="n">
        <v>0.201</v>
      </c>
      <c r="L9780" s="64" t="n">
        <v>0.2233333333333333</v>
      </c>
    </row>
    <row r="9781" ht="18" customHeight="1">
      <c r="A9781" s="29" t="n">
        <v>9780</v>
      </c>
      <c r="B9781" s="29" t="inlineStr">
        <is>
          <t>2026-07-11 21:03</t>
        </is>
      </c>
      <c r="C9781" s="29" t="inlineStr">
        <is>
          <t>2026-07-11 20:54</t>
        </is>
      </c>
      <c r="D9781" s="29" t="inlineStr">
        <is>
          <t>GBM_LATE_15M_ESPACIO_ATR</t>
        </is>
      </c>
      <c r="E9781" s="49" t="inlineStr">
        <is>
          <t>Solana Up or Down - July 11, 4:45PM-5:00PM ET</t>
        </is>
      </c>
      <c r="F9781" s="29" t="inlineStr">
        <is>
          <t>BUY_NO</t>
        </is>
      </c>
      <c r="G9781" s="51" t="n">
        <v>0.415</v>
      </c>
      <c r="H9781" s="29" t="inlineStr">
        <is>
          <t>NO</t>
        </is>
      </c>
      <c r="I9781" s="10" t="inlineStr">
        <is>
          <t>✅ ACIERTO</t>
        </is>
      </c>
      <c r="J9781" s="63" t="n">
        <v>0.4256</v>
      </c>
      <c r="K9781" s="63" t="n">
        <v>0.4136</v>
      </c>
      <c r="L9781" s="64" t="n">
        <v>0.4595555555555556</v>
      </c>
    </row>
    <row r="9782" ht="18" customHeight="1">
      <c r="A9782" s="18" t="n">
        <v>9781</v>
      </c>
      <c r="B9782" s="18" t="inlineStr">
        <is>
          <t>2026-07-11 21:03</t>
        </is>
      </c>
      <c r="C9782" s="18" t="inlineStr">
        <is>
          <t>2026-07-11 20:56</t>
        </is>
      </c>
      <c r="D9782" s="18" t="inlineStr">
        <is>
          <t>GBM_LATE_15M</t>
        </is>
      </c>
      <c r="E9782" s="43" t="inlineStr">
        <is>
          <t>Bitcoin Up or Down - July 11, 4:45PM-5:00PM ET</t>
        </is>
      </c>
      <c r="F9782" s="18" t="inlineStr">
        <is>
          <t>BUY_YES</t>
        </is>
      </c>
      <c r="G9782" s="46" t="n">
        <v>0.325</v>
      </c>
      <c r="H9782" s="18" t="inlineStr">
        <is>
          <t>NO</t>
        </is>
      </c>
      <c r="I9782" s="11" t="inlineStr">
        <is>
          <t>❌ FALLO</t>
        </is>
      </c>
      <c r="J9782" s="61" t="n">
        <v>-0.86</v>
      </c>
      <c r="K9782" s="61" t="n">
        <v>-0.8772</v>
      </c>
      <c r="L9782" s="62" t="n">
        <v>-0.9746666666666666</v>
      </c>
    </row>
    <row r="9783" ht="18" customHeight="1">
      <c r="A9783" s="29" t="n">
        <v>9782</v>
      </c>
      <c r="B9783" s="29" t="inlineStr">
        <is>
          <t>2026-07-11 21:03</t>
        </is>
      </c>
      <c r="C9783" s="29" t="inlineStr">
        <is>
          <t>2026-07-11 20:56</t>
        </is>
      </c>
      <c r="D9783" s="29" t="inlineStr">
        <is>
          <t>GBM_LATE_15M_TARDIO</t>
        </is>
      </c>
      <c r="E9783" s="49" t="inlineStr">
        <is>
          <t>Bitcoin Up or Down - July 11, 4:45PM-5:00PM ET</t>
        </is>
      </c>
      <c r="F9783" s="29" t="inlineStr">
        <is>
          <t>BUY_YES</t>
        </is>
      </c>
      <c r="G9783" s="51" t="n">
        <v>0.325</v>
      </c>
      <c r="H9783" s="29" t="inlineStr">
        <is>
          <t>NO</t>
        </is>
      </c>
      <c r="I9783" s="11" t="inlineStr">
        <is>
          <t>❌ FALLO</t>
        </is>
      </c>
      <c r="J9783" s="61" t="n">
        <v>-0.88</v>
      </c>
      <c r="K9783" s="61" t="n">
        <v>-0.8976</v>
      </c>
      <c r="L9783" s="62" t="n">
        <v>-0.9973333333333333</v>
      </c>
    </row>
    <row r="9784" ht="18" customHeight="1">
      <c r="A9784" s="18" t="n">
        <v>9783</v>
      </c>
      <c r="B9784" s="18" t="inlineStr">
        <is>
          <t>2026-07-11 21:03</t>
        </is>
      </c>
      <c r="C9784" s="18" t="inlineStr">
        <is>
          <t>2026-07-11 20:56</t>
        </is>
      </c>
      <c r="D9784" s="18" t="inlineStr">
        <is>
          <t>GBM_LATE_15M</t>
        </is>
      </c>
      <c r="E9784" s="43" t="inlineStr">
        <is>
          <t>XRP Up or Down - July 11, 4:45PM-5:00PM ET</t>
        </is>
      </c>
      <c r="F9784" s="18" t="inlineStr">
        <is>
          <t>BUY_NO</t>
        </is>
      </c>
      <c r="G9784" s="46" t="n">
        <v>0.505</v>
      </c>
      <c r="H9784" s="18" t="inlineStr">
        <is>
          <t>NO</t>
        </is>
      </c>
      <c r="I9784" s="10" t="inlineStr">
        <is>
          <t>✅ ACIERTO</t>
        </is>
      </c>
      <c r="J9784" s="63" t="n">
        <v>1.7854</v>
      </c>
      <c r="K9784" s="63" t="n">
        <v>1.7504</v>
      </c>
      <c r="L9784" s="64" t="n">
        <v>1.944888888888889</v>
      </c>
    </row>
    <row r="9785" ht="18" customHeight="1">
      <c r="A9785" s="29" t="n">
        <v>9784</v>
      </c>
      <c r="B9785" s="29" t="inlineStr">
        <is>
          <t>2026-07-11 21:03</t>
        </is>
      </c>
      <c r="C9785" s="29" t="inlineStr">
        <is>
          <t>2026-07-11 20:56</t>
        </is>
      </c>
      <c r="D9785" s="29" t="inlineStr">
        <is>
          <t>GBM_LATE_15M_TARDIO</t>
        </is>
      </c>
      <c r="E9785" s="49" t="inlineStr">
        <is>
          <t>XRP Up or Down - July 11, 4:45PM-5:00PM ET</t>
        </is>
      </c>
      <c r="F9785" s="29" t="inlineStr">
        <is>
          <t>BUY_NO</t>
        </is>
      </c>
      <c r="G9785" s="51" t="n">
        <v>0.505</v>
      </c>
      <c r="H9785" s="29" t="inlineStr">
        <is>
          <t>NO</t>
        </is>
      </c>
      <c r="I9785" s="10" t="inlineStr">
        <is>
          <t>✅ ACIERTO</t>
        </is>
      </c>
      <c r="J9785" s="63" t="n">
        <v>2.0404</v>
      </c>
      <c r="K9785" s="63" t="n">
        <v>2.0004</v>
      </c>
      <c r="L9785" s="64" t="n">
        <v>2.222666666666667</v>
      </c>
    </row>
    <row r="9786" ht="18" customHeight="1">
      <c r="A9786" s="18" t="n">
        <v>9785</v>
      </c>
      <c r="B9786" s="18" t="inlineStr">
        <is>
          <t>2026-07-11 21:03</t>
        </is>
      </c>
      <c r="C9786" s="18" t="inlineStr">
        <is>
          <t>2026-07-11 20:56</t>
        </is>
      </c>
      <c r="D9786" s="18" t="inlineStr">
        <is>
          <t>GBM_LATE_15M_ESPACIO_ATR</t>
        </is>
      </c>
      <c r="E9786" s="43" t="inlineStr">
        <is>
          <t>Bitcoin Up or Down - July 11, 4:45PM-5:00PM ET</t>
        </is>
      </c>
      <c r="F9786" s="18" t="inlineStr">
        <is>
          <t>BUY_YES</t>
        </is>
      </c>
      <c r="G9786" s="46" t="n">
        <v>0.325</v>
      </c>
      <c r="H9786" s="18" t="inlineStr">
        <is>
          <t>NO</t>
        </is>
      </c>
      <c r="I9786" s="11" t="inlineStr">
        <is>
          <t>❌ FALLO</t>
        </is>
      </c>
      <c r="J9786" s="61" t="n">
        <v>-1.86</v>
      </c>
      <c r="K9786" s="61" t="n">
        <v>-1.8972</v>
      </c>
      <c r="L9786" s="62" t="n">
        <v>-2.108</v>
      </c>
    </row>
    <row r="9787" ht="18" customHeight="1">
      <c r="A9787" s="29" t="n">
        <v>9786</v>
      </c>
      <c r="B9787" s="29" t="inlineStr">
        <is>
          <t>2026-07-11 21:05</t>
        </is>
      </c>
      <c r="C9787" s="29" t="inlineStr">
        <is>
          <t>2026-07-11 21:00</t>
        </is>
      </c>
      <c r="D9787" s="29" t="inlineStr">
        <is>
          <t>STREAK_FADE_5M</t>
        </is>
      </c>
      <c r="E9787" s="49" t="inlineStr">
        <is>
          <t>Solana Up or Down - July 11, 5:00PM-5:05PM ET</t>
        </is>
      </c>
      <c r="F9787" s="29" t="inlineStr">
        <is>
          <t>BUY_YES</t>
        </is>
      </c>
      <c r="G9787" s="51" t="n">
        <v>0.505</v>
      </c>
      <c r="H9787" s="29" t="inlineStr">
        <is>
          <t>YES</t>
        </is>
      </c>
      <c r="I9787" s="10" t="inlineStr">
        <is>
          <t>✅ ACIERTO</t>
        </is>
      </c>
      <c r="J9787" s="63" t="n">
        <v>0.4901</v>
      </c>
      <c r="K9787" s="63" t="n">
        <v>0.4801</v>
      </c>
      <c r="L9787" s="64" t="n">
        <v>0.5334444444444445</v>
      </c>
    </row>
    <row r="9788" ht="18" customHeight="1">
      <c r="A9788" s="18" t="n">
        <v>9787</v>
      </c>
      <c r="B9788" s="18" t="inlineStr">
        <is>
          <t>2026-07-11 21:08</t>
        </is>
      </c>
      <c r="C9788" s="18" t="inlineStr">
        <is>
          <t>2026-07-11 20:22</t>
        </is>
      </c>
      <c r="D9788" s="18" t="inlineStr">
        <is>
          <t>FAVORITO_CONFIRMADO</t>
        </is>
      </c>
      <c r="E9788" s="43" t="inlineStr">
        <is>
          <t>Solana Up or Down - July 11, 4PM ET</t>
        </is>
      </c>
      <c r="F9788" s="18" t="inlineStr">
        <is>
          <t>BUY_YES</t>
        </is>
      </c>
      <c r="G9788" s="46" t="n">
        <v>0.61</v>
      </c>
      <c r="H9788" s="18" t="inlineStr">
        <is>
          <t>YES</t>
        </is>
      </c>
      <c r="I9788" s="10" t="inlineStr">
        <is>
          <t>✅ ACIERTO</t>
        </is>
      </c>
      <c r="J9788" s="63" t="n">
        <v>0.6905</v>
      </c>
      <c r="K9788" s="63" t="n">
        <v>0.6689000000000001</v>
      </c>
      <c r="L9788" s="64" t="n">
        <v>0.7432222222222222</v>
      </c>
    </row>
    <row r="9789" ht="18" customHeight="1">
      <c r="A9789" s="29" t="n">
        <v>9788</v>
      </c>
      <c r="B9789" s="29" t="inlineStr">
        <is>
          <t>2026-07-11 21:08</t>
        </is>
      </c>
      <c r="C9789" s="29" t="inlineStr">
        <is>
          <t>2026-07-11 20:40</t>
        </is>
      </c>
      <c r="D9789" s="29" t="inlineStr">
        <is>
          <t>GBM_LATE_60M</t>
        </is>
      </c>
      <c r="E9789" s="49" t="inlineStr">
        <is>
          <t>Solana Up or Down - July 11, 4PM ET</t>
        </is>
      </c>
      <c r="F9789" s="29" t="inlineStr">
        <is>
          <t>BUY_NO</t>
        </is>
      </c>
      <c r="G9789" s="51" t="n">
        <v>0.705</v>
      </c>
      <c r="H9789" s="29" t="inlineStr">
        <is>
          <t>YES</t>
        </is>
      </c>
      <c r="I9789" s="11" t="inlineStr">
        <is>
          <t>❌ FALLO</t>
        </is>
      </c>
      <c r="J9789" s="61" t="n">
        <v>-0.5</v>
      </c>
      <c r="K9789" s="61" t="n">
        <v>-0.51</v>
      </c>
      <c r="L9789" s="62" t="n">
        <v>-0.5666666666666667</v>
      </c>
    </row>
    <row r="9790" ht="18" customHeight="1">
      <c r="A9790" s="18" t="n">
        <v>9789</v>
      </c>
      <c r="B9790" s="18" t="inlineStr">
        <is>
          <t>2026-07-11 21:18</t>
        </is>
      </c>
      <c r="C9790" s="18" t="inlineStr">
        <is>
          <t>2026-07-11 21:02</t>
        </is>
      </c>
      <c r="D9790" s="18" t="inlineStr">
        <is>
          <t>FAVORITO_CONFIRMADO</t>
        </is>
      </c>
      <c r="E9790" s="43" t="inlineStr">
        <is>
          <t>Solana Up or Down - July 11, 5:00PM-5:15PM ET</t>
        </is>
      </c>
      <c r="F9790" s="18" t="inlineStr">
        <is>
          <t>BUY_YES</t>
        </is>
      </c>
      <c r="G9790" s="46" t="n">
        <v>0.755</v>
      </c>
      <c r="H9790" s="18" t="inlineStr">
        <is>
          <t>YES</t>
        </is>
      </c>
      <c r="I9790" s="10" t="inlineStr">
        <is>
          <t>✅ ACIERTO</t>
        </is>
      </c>
      <c r="J9790" s="63" t="n">
        <v>0.636</v>
      </c>
      <c r="K9790" s="63" t="n">
        <v>0.5968</v>
      </c>
      <c r="L9790" s="64" t="n">
        <v>0.6631111111111111</v>
      </c>
    </row>
    <row r="9791" ht="18" customHeight="1">
      <c r="A9791" s="29" t="n">
        <v>9790</v>
      </c>
      <c r="B9791" s="29" t="inlineStr">
        <is>
          <t>2026-07-11 21:18</t>
        </is>
      </c>
      <c r="C9791" s="29" t="inlineStr">
        <is>
          <t>2026-07-11 21:02</t>
        </is>
      </c>
      <c r="D9791" s="29" t="inlineStr">
        <is>
          <t>FAVORITO_CONFIRMADO</t>
        </is>
      </c>
      <c r="E9791" s="49" t="inlineStr">
        <is>
          <t>Ethereum Up or Down - July 11, 5:00PM-5:15PM ET</t>
        </is>
      </c>
      <c r="F9791" s="29" t="inlineStr">
        <is>
          <t>BUY_YES</t>
        </is>
      </c>
      <c r="G9791" s="51" t="n">
        <v>0.715</v>
      </c>
      <c r="H9791" s="29" t="inlineStr">
        <is>
          <t>YES</t>
        </is>
      </c>
      <c r="I9791" s="10" t="inlineStr">
        <is>
          <t>✅ ACIERTO</t>
        </is>
      </c>
      <c r="J9791" s="63" t="n">
        <v>0.7972</v>
      </c>
      <c r="K9791" s="63" t="n">
        <v>0.7572</v>
      </c>
      <c r="L9791" s="64" t="n">
        <v>0.8413333333333333</v>
      </c>
    </row>
    <row r="9792" ht="18" customHeight="1">
      <c r="A9792" s="18" t="n">
        <v>9791</v>
      </c>
      <c r="B9792" s="18" t="inlineStr">
        <is>
          <t>2026-07-11 21:18</t>
        </is>
      </c>
      <c r="C9792" s="18" t="inlineStr">
        <is>
          <t>2026-07-11 21:02</t>
        </is>
      </c>
      <c r="D9792" s="18" t="inlineStr">
        <is>
          <t>FAVORITO_CONFIRMADO</t>
        </is>
      </c>
      <c r="E9792" s="43" t="inlineStr">
        <is>
          <t>Bitcoin Up or Down - July 11, 5:00PM-5:15PM ET</t>
        </is>
      </c>
      <c r="F9792" s="18" t="inlineStr">
        <is>
          <t>BUY_YES</t>
        </is>
      </c>
      <c r="G9792" s="46" t="n">
        <v>0.715</v>
      </c>
      <c r="H9792" s="18" t="inlineStr">
        <is>
          <t>NO</t>
        </is>
      </c>
      <c r="I9792" s="11" t="inlineStr">
        <is>
          <t>❌ FALLO</t>
        </is>
      </c>
      <c r="J9792" s="61" t="n">
        <v>-2</v>
      </c>
      <c r="K9792" s="61" t="n">
        <v>-2.04</v>
      </c>
      <c r="L9792" s="62" t="n">
        <v>-2.266666666666667</v>
      </c>
    </row>
    <row r="9793" ht="18" customHeight="1">
      <c r="A9793" s="29" t="n">
        <v>9792</v>
      </c>
      <c r="B9793" s="29" t="inlineStr">
        <is>
          <t>2026-07-11 21:18</t>
        </is>
      </c>
      <c r="C9793" s="29" t="inlineStr">
        <is>
          <t>2026-07-11 21:03</t>
        </is>
      </c>
      <c r="D9793" s="29" t="inlineStr">
        <is>
          <t>GBM_LATE_15M</t>
        </is>
      </c>
      <c r="E9793" s="49" t="inlineStr">
        <is>
          <t>Solana Up or Down - July 11, 5:00PM-5:15PM ET</t>
        </is>
      </c>
      <c r="F9793" s="29" t="inlineStr">
        <is>
          <t>BUY_NO</t>
        </is>
      </c>
      <c r="G9793" s="51" t="n">
        <v>0.755</v>
      </c>
      <c r="H9793" s="29" t="inlineStr">
        <is>
          <t>YES</t>
        </is>
      </c>
      <c r="I9793" s="11" t="inlineStr">
        <is>
          <t>❌ FALLO</t>
        </is>
      </c>
      <c r="J9793" s="61" t="n">
        <v>-1.5</v>
      </c>
      <c r="K9793" s="61" t="n">
        <v>-1.53</v>
      </c>
      <c r="L9793" s="62" t="n">
        <v>-1.7</v>
      </c>
    </row>
    <row r="9794" ht="18" customHeight="1">
      <c r="A9794" s="18" t="n">
        <v>9793</v>
      </c>
      <c r="B9794" s="18" t="inlineStr">
        <is>
          <t>2026-07-11 21:18</t>
        </is>
      </c>
      <c r="C9794" s="18" t="inlineStr">
        <is>
          <t>2026-07-11 21:03</t>
        </is>
      </c>
      <c r="D9794" s="18" t="inlineStr">
        <is>
          <t>GBM_LATE_15M_ESPACIO_ATR</t>
        </is>
      </c>
      <c r="E9794" s="43" t="inlineStr">
        <is>
          <t>Solana Up or Down - July 11, 5:00PM-5:15PM ET</t>
        </is>
      </c>
      <c r="F9794" s="18" t="inlineStr">
        <is>
          <t>BUY_NO</t>
        </is>
      </c>
      <c r="G9794" s="46" t="n">
        <v>0.755</v>
      </c>
      <c r="H9794" s="18" t="inlineStr">
        <is>
          <t>YES</t>
        </is>
      </c>
      <c r="I9794" s="11" t="inlineStr">
        <is>
          <t>❌ FALLO</t>
        </is>
      </c>
      <c r="J9794" s="61" t="n">
        <v>-0.6</v>
      </c>
      <c r="K9794" s="61" t="n">
        <v>-0.612</v>
      </c>
      <c r="L9794" s="62" t="n">
        <v>-0.6799999999999999</v>
      </c>
    </row>
    <row r="9795" ht="18" customHeight="1">
      <c r="A9795" s="29" t="n">
        <v>9794</v>
      </c>
      <c r="B9795" s="29" t="inlineStr">
        <is>
          <t>2026-07-11 21:18</t>
        </is>
      </c>
      <c r="C9795" s="29" t="inlineStr">
        <is>
          <t>2026-07-11 21:03</t>
        </is>
      </c>
      <c r="D9795" s="29" t="inlineStr">
        <is>
          <t>GBM_LATE_15M</t>
        </is>
      </c>
      <c r="E9795" s="49" t="inlineStr">
        <is>
          <t>Bitcoin Up or Down - July 11, 5:00PM-5:15PM ET</t>
        </is>
      </c>
      <c r="F9795" s="29" t="inlineStr">
        <is>
          <t>BUY_NO</t>
        </is>
      </c>
      <c r="G9795" s="51" t="n">
        <v>0.715</v>
      </c>
      <c r="H9795" s="29" t="inlineStr">
        <is>
          <t>NO</t>
        </is>
      </c>
      <c r="I9795" s="10" t="inlineStr">
        <is>
          <t>✅ ACIERTO</t>
        </is>
      </c>
      <c r="J9795" s="63" t="n">
        <v>1.2544</v>
      </c>
      <c r="K9795" s="63" t="n">
        <v>1.2444</v>
      </c>
      <c r="L9795" s="64" t="n">
        <v>1.382666666666666</v>
      </c>
    </row>
    <row r="9796" ht="18" customHeight="1">
      <c r="A9796" s="18" t="n">
        <v>9795</v>
      </c>
      <c r="B9796" s="18" t="inlineStr">
        <is>
          <t>2026-07-11 21:18</t>
        </is>
      </c>
      <c r="C9796" s="18" t="inlineStr">
        <is>
          <t>2026-07-11 21:04</t>
        </is>
      </c>
      <c r="D9796" s="18" t="inlineStr">
        <is>
          <t>GBM_LATE_15M_TARDIO</t>
        </is>
      </c>
      <c r="E9796" s="43" t="inlineStr">
        <is>
          <t>Solana Up or Down - July 11, 5:00PM-5:15PM ET</t>
        </is>
      </c>
      <c r="F9796" s="18" t="inlineStr">
        <is>
          <t>BUY_NO</t>
        </is>
      </c>
      <c r="G9796" s="46" t="n">
        <v>0.755</v>
      </c>
      <c r="H9796" s="18" t="inlineStr">
        <is>
          <t>YES</t>
        </is>
      </c>
      <c r="I9796" s="11" t="inlineStr">
        <is>
          <t>❌ FALLO</t>
        </is>
      </c>
      <c r="J9796" s="61" t="n">
        <v>-0.5</v>
      </c>
      <c r="K9796" s="61" t="n">
        <v>-0.51</v>
      </c>
      <c r="L9796" s="62" t="n">
        <v>-0.5666666666666667</v>
      </c>
    </row>
    <row r="9797" ht="18" customHeight="1">
      <c r="A9797" s="29" t="n">
        <v>9796</v>
      </c>
      <c r="B9797" s="29" t="inlineStr">
        <is>
          <t>2026-07-11 21:18</t>
        </is>
      </c>
      <c r="C9797" s="29" t="inlineStr">
        <is>
          <t>2026-07-11 21:05</t>
        </is>
      </c>
      <c r="D9797" s="29" t="inlineStr">
        <is>
          <t>UPDOWN_GBM</t>
        </is>
      </c>
      <c r="E9797" s="49" t="inlineStr">
        <is>
          <t>Ethereum Up or Down - July 11, 5:00PM-5:15PM ET</t>
        </is>
      </c>
      <c r="F9797" s="29" t="inlineStr">
        <is>
          <t>BUY_YES</t>
        </is>
      </c>
      <c r="G9797" s="51" t="n">
        <v>0.715</v>
      </c>
      <c r="H9797" s="29" t="inlineStr">
        <is>
          <t>YES</t>
        </is>
      </c>
      <c r="I9797" s="10" t="inlineStr">
        <is>
          <t>✅ ACIERTO</t>
        </is>
      </c>
      <c r="J9797" s="63" t="n">
        <v>0.5979</v>
      </c>
      <c r="K9797" s="63" t="n">
        <v>0.5679</v>
      </c>
      <c r="L9797" s="64" t="n">
        <v>0.6309999999999999</v>
      </c>
    </row>
    <row r="9798" ht="18" customHeight="1">
      <c r="A9798" s="18" t="n">
        <v>9797</v>
      </c>
      <c r="B9798" s="18" t="inlineStr">
        <is>
          <t>2026-07-11 21:18</t>
        </is>
      </c>
      <c r="C9798" s="18" t="inlineStr">
        <is>
          <t>2026-07-11 21:07</t>
        </is>
      </c>
      <c r="D9798" s="18" t="inlineStr">
        <is>
          <t>GBM_LATE_15M</t>
        </is>
      </c>
      <c r="E9798" s="43" t="inlineStr">
        <is>
          <t>Ethereum Up or Down - July 11, 5:00PM-5:15PM ET</t>
        </is>
      </c>
      <c r="F9798" s="18" t="inlineStr">
        <is>
          <t>BUY_YES</t>
        </is>
      </c>
      <c r="G9798" s="46" t="n">
        <v>0.715</v>
      </c>
      <c r="H9798" s="18" t="inlineStr">
        <is>
          <t>YES</t>
        </is>
      </c>
      <c r="I9798" s="10" t="inlineStr">
        <is>
          <t>✅ ACIERTO</t>
        </is>
      </c>
      <c r="J9798" s="63" t="n">
        <v>0.3667</v>
      </c>
      <c r="K9798" s="63" t="n">
        <v>0.3483</v>
      </c>
      <c r="L9798" s="64" t="n">
        <v>0.387</v>
      </c>
    </row>
    <row r="9799" ht="18" customHeight="1">
      <c r="A9799" s="29" t="n">
        <v>9798</v>
      </c>
      <c r="B9799" s="29" t="inlineStr">
        <is>
          <t>2026-07-11 21:18</t>
        </is>
      </c>
      <c r="C9799" s="29" t="inlineStr">
        <is>
          <t>2026-07-11 21:07</t>
        </is>
      </c>
      <c r="D9799" s="29" t="inlineStr">
        <is>
          <t>GBM_LATE_15M_TARDIO</t>
        </is>
      </c>
      <c r="E9799" s="49" t="inlineStr">
        <is>
          <t>Ethereum Up or Down - July 11, 5:00PM-5:15PM ET</t>
        </is>
      </c>
      <c r="F9799" s="29" t="inlineStr">
        <is>
          <t>BUY_YES</t>
        </is>
      </c>
      <c r="G9799" s="51" t="n">
        <v>0.715</v>
      </c>
      <c r="H9799" s="29" t="inlineStr">
        <is>
          <t>YES</t>
        </is>
      </c>
      <c r="I9799" s="10" t="inlineStr">
        <is>
          <t>✅ ACIERTO</t>
        </is>
      </c>
      <c r="J9799" s="63" t="n">
        <v>0.1993</v>
      </c>
      <c r="K9799" s="63" t="n">
        <v>0.1893</v>
      </c>
      <c r="L9799" s="64" t="n">
        <v>0.2103333333333333</v>
      </c>
    </row>
    <row r="9800" ht="18" customHeight="1">
      <c r="A9800" s="18" t="n">
        <v>9799</v>
      </c>
      <c r="B9800" s="18" t="inlineStr">
        <is>
          <t>2026-07-11 21:18</t>
        </is>
      </c>
      <c r="C9800" s="18" t="inlineStr">
        <is>
          <t>2026-07-11 21:07</t>
        </is>
      </c>
      <c r="D9800" s="18" t="inlineStr">
        <is>
          <t>GBM_LATE_15M_ESPACIO_ATR</t>
        </is>
      </c>
      <c r="E9800" s="43" t="inlineStr">
        <is>
          <t>Ethereum Up or Down - July 11, 5:00PM-5:15PM ET</t>
        </is>
      </c>
      <c r="F9800" s="18" t="inlineStr">
        <is>
          <t>BUY_YES</t>
        </is>
      </c>
      <c r="G9800" s="46" t="n">
        <v>0.715</v>
      </c>
      <c r="H9800" s="18" t="inlineStr">
        <is>
          <t>YES</t>
        </is>
      </c>
      <c r="I9800" s="10" t="inlineStr">
        <is>
          <t>✅ ACIERTO</t>
        </is>
      </c>
      <c r="J9800" s="63" t="n">
        <v>0.6417</v>
      </c>
      <c r="K9800" s="63" t="n">
        <v>0.6095</v>
      </c>
      <c r="L9800" s="64" t="n">
        <v>0.6772222222222223</v>
      </c>
    </row>
    <row r="9801" ht="18" customHeight="1">
      <c r="A9801" s="29" t="n">
        <v>9800</v>
      </c>
      <c r="B9801" s="29" t="inlineStr">
        <is>
          <t>2026-07-11 21:18</t>
        </is>
      </c>
      <c r="C9801" s="29" t="inlineStr">
        <is>
          <t>2026-07-11 21:07</t>
        </is>
      </c>
      <c r="D9801" s="29" t="inlineStr">
        <is>
          <t>GBM_LATE_15M_TARDIO</t>
        </is>
      </c>
      <c r="E9801" s="49" t="inlineStr">
        <is>
          <t>Bitcoin Up or Down - July 11, 5:00PM-5:15PM ET</t>
        </is>
      </c>
      <c r="F9801" s="29" t="inlineStr">
        <is>
          <t>BUY_YES</t>
        </is>
      </c>
      <c r="G9801" s="51" t="n">
        <v>0.715</v>
      </c>
      <c r="H9801" s="29" t="inlineStr">
        <is>
          <t>NO</t>
        </is>
      </c>
      <c r="I9801" s="11" t="inlineStr">
        <is>
          <t>❌ FALLO</t>
        </is>
      </c>
      <c r="J9801" s="61" t="n">
        <v>-0.83</v>
      </c>
      <c r="K9801" s="61" t="n">
        <v>-0.8466</v>
      </c>
      <c r="L9801" s="62" t="n">
        <v>-0.9406666666666667</v>
      </c>
    </row>
    <row r="9802" ht="18" customHeight="1">
      <c r="A9802" s="18" t="n">
        <v>9801</v>
      </c>
      <c r="B9802" s="18" t="inlineStr">
        <is>
          <t>2026-07-11 21:18</t>
        </is>
      </c>
      <c r="C9802" s="18" t="inlineStr">
        <is>
          <t>2026-07-11 21:07</t>
        </is>
      </c>
      <c r="D9802" s="18" t="inlineStr">
        <is>
          <t>GBM_LATE_15M_ESPACIO_ATR</t>
        </is>
      </c>
      <c r="E9802" s="43" t="inlineStr">
        <is>
          <t>Bitcoin Up or Down - July 11, 5:00PM-5:15PM ET</t>
        </is>
      </c>
      <c r="F9802" s="18" t="inlineStr">
        <is>
          <t>BUY_YES</t>
        </is>
      </c>
      <c r="G9802" s="46" t="n">
        <v>0.715</v>
      </c>
      <c r="H9802" s="18" t="inlineStr">
        <is>
          <t>NO</t>
        </is>
      </c>
      <c r="I9802" s="11" t="inlineStr">
        <is>
          <t>❌ FALLO</t>
        </is>
      </c>
      <c r="J9802" s="61" t="n">
        <v>-1.8</v>
      </c>
      <c r="K9802" s="61" t="n">
        <v>-1.836</v>
      </c>
      <c r="L9802" s="62" t="n">
        <v>-2.04</v>
      </c>
    </row>
    <row r="9803" ht="18" customHeight="1">
      <c r="A9803" s="29" t="n">
        <v>9802</v>
      </c>
      <c r="B9803" s="29" t="inlineStr">
        <is>
          <t>2026-07-11 21:34</t>
        </is>
      </c>
      <c r="C9803" s="29" t="inlineStr">
        <is>
          <t>2026-07-11 21:18</t>
        </is>
      </c>
      <c r="D9803" s="29" t="inlineStr">
        <is>
          <t>GBM_LATE_15M</t>
        </is>
      </c>
      <c r="E9803" s="49" t="inlineStr">
        <is>
          <t>XRP Up or Down - July 11, 5:15PM-5:30PM ET</t>
        </is>
      </c>
      <c r="F9803" s="29" t="inlineStr">
        <is>
          <t>BUY_YES</t>
        </is>
      </c>
      <c r="G9803" s="51" t="n">
        <v>0.495</v>
      </c>
      <c r="H9803" s="29" t="inlineStr">
        <is>
          <t>NO</t>
        </is>
      </c>
      <c r="I9803" s="11" t="inlineStr">
        <is>
          <t>❌ FALLO</t>
        </is>
      </c>
      <c r="J9803" s="61" t="n">
        <v>-1.68</v>
      </c>
      <c r="K9803" s="61" t="n">
        <v>-1.7136</v>
      </c>
      <c r="L9803" s="62" t="n">
        <v>-1.904</v>
      </c>
    </row>
    <row r="9804" ht="18" customHeight="1">
      <c r="A9804" s="18" t="n">
        <v>9803</v>
      </c>
      <c r="B9804" s="18" t="inlineStr">
        <is>
          <t>2026-07-11 21:34</t>
        </is>
      </c>
      <c r="C9804" s="18" t="inlineStr">
        <is>
          <t>2026-07-11 21:18</t>
        </is>
      </c>
      <c r="D9804" s="18" t="inlineStr">
        <is>
          <t>GBM_LATE_15M</t>
        </is>
      </c>
      <c r="E9804" s="43" t="inlineStr">
        <is>
          <t>Solana Up or Down - July 11, 5:15PM-5:30PM ET</t>
        </is>
      </c>
      <c r="F9804" s="18" t="inlineStr">
        <is>
          <t>BUY_YES</t>
        </is>
      </c>
      <c r="G9804" s="46" t="n">
        <v>0.495</v>
      </c>
      <c r="H9804" s="18" t="inlineStr">
        <is>
          <t>NO</t>
        </is>
      </c>
      <c r="I9804" s="11" t="inlineStr">
        <is>
          <t>❌ FALLO</t>
        </is>
      </c>
      <c r="J9804" s="61" t="n">
        <v>-1.26</v>
      </c>
      <c r="K9804" s="61" t="n">
        <v>-1.2852</v>
      </c>
      <c r="L9804" s="62" t="n">
        <v>-1.428</v>
      </c>
    </row>
    <row r="9805" ht="18" customHeight="1">
      <c r="A9805" s="29" t="n">
        <v>9804</v>
      </c>
      <c r="B9805" s="29" t="inlineStr">
        <is>
          <t>2026-07-11 21:34</t>
        </is>
      </c>
      <c r="C9805" s="29" t="inlineStr">
        <is>
          <t>2026-07-11 21:19</t>
        </is>
      </c>
      <c r="D9805" s="29" t="inlineStr">
        <is>
          <t>GBM_LATE_15M_TARDIO</t>
        </is>
      </c>
      <c r="E9805" s="49" t="inlineStr">
        <is>
          <t>XRP Up or Down - July 11, 5:15PM-5:30PM ET</t>
        </is>
      </c>
      <c r="F9805" s="29" t="inlineStr">
        <is>
          <t>BUY_YES</t>
        </is>
      </c>
      <c r="G9805" s="51" t="n">
        <v>0.495</v>
      </c>
      <c r="H9805" s="29" t="inlineStr">
        <is>
          <t>NO</t>
        </is>
      </c>
      <c r="I9805" s="11" t="inlineStr">
        <is>
          <t>❌ FALLO</t>
        </is>
      </c>
      <c r="J9805" s="61" t="n">
        <v>-1.96</v>
      </c>
      <c r="K9805" s="61" t="n">
        <v>-1.9992</v>
      </c>
      <c r="L9805" s="62" t="n">
        <v>-2.221333333333333</v>
      </c>
    </row>
    <row r="9806" ht="18" customHeight="1">
      <c r="A9806" s="18" t="n">
        <v>9805</v>
      </c>
      <c r="B9806" s="18" t="inlineStr">
        <is>
          <t>2026-07-11 21:34</t>
        </is>
      </c>
      <c r="C9806" s="18" t="inlineStr">
        <is>
          <t>2026-07-11 21:19</t>
        </is>
      </c>
      <c r="D9806" s="18" t="inlineStr">
        <is>
          <t>GBM_LATE_15M_TARDIO</t>
        </is>
      </c>
      <c r="E9806" s="43" t="inlineStr">
        <is>
          <t>Solana Up or Down - July 11, 5:15PM-5:30PM ET</t>
        </is>
      </c>
      <c r="F9806" s="18" t="inlineStr">
        <is>
          <t>BUY_YES</t>
        </is>
      </c>
      <c r="G9806" s="46" t="n">
        <v>0.495</v>
      </c>
      <c r="H9806" s="18" t="inlineStr">
        <is>
          <t>NO</t>
        </is>
      </c>
      <c r="I9806" s="11" t="inlineStr">
        <is>
          <t>❌ FALLO</t>
        </is>
      </c>
      <c r="J9806" s="61" t="n">
        <v>-0.5</v>
      </c>
      <c r="K9806" s="61" t="n">
        <v>-0.51</v>
      </c>
      <c r="L9806" s="62" t="n">
        <v>-0.5666666666666667</v>
      </c>
    </row>
    <row r="9807" ht="18" customHeight="1">
      <c r="A9807" s="29" t="n">
        <v>9806</v>
      </c>
      <c r="B9807" s="29" t="inlineStr">
        <is>
          <t>2026-07-11 21:34</t>
        </is>
      </c>
      <c r="C9807" s="29" t="inlineStr">
        <is>
          <t>2026-07-11 21:20</t>
        </is>
      </c>
      <c r="D9807" s="29" t="inlineStr">
        <is>
          <t>FAVORITO_CONFIRMADO</t>
        </is>
      </c>
      <c r="E9807" s="49" t="inlineStr">
        <is>
          <t>Solana Up or Down - July 11, 5:15PM-5:30PM ET</t>
        </is>
      </c>
      <c r="F9807" s="29" t="inlineStr">
        <is>
          <t>BUY_NO</t>
        </is>
      </c>
      <c r="G9807" s="51" t="n">
        <v>0.425</v>
      </c>
      <c r="H9807" s="29" t="inlineStr">
        <is>
          <t>NO</t>
        </is>
      </c>
      <c r="I9807" s="10" t="inlineStr">
        <is>
          <t>✅ ACIERTO</t>
        </is>
      </c>
      <c r="J9807" s="63" t="n">
        <v>1.153</v>
      </c>
      <c r="K9807" s="63" t="n">
        <v>1.1218</v>
      </c>
      <c r="L9807" s="64" t="n">
        <v>1.246444444444444</v>
      </c>
    </row>
    <row r="9808" ht="18" customHeight="1">
      <c r="A9808" s="18" t="n">
        <v>9807</v>
      </c>
      <c r="B9808" s="18" t="inlineStr">
        <is>
          <t>2026-07-11 21:34</t>
        </is>
      </c>
      <c r="C9808" s="18" t="inlineStr">
        <is>
          <t>2026-07-11 21:20</t>
        </is>
      </c>
      <c r="D9808" s="18" t="inlineStr">
        <is>
          <t>FAVORITO_CONFIRMADO</t>
        </is>
      </c>
      <c r="E9808" s="43" t="inlineStr">
        <is>
          <t>Bitcoin Up or Down - July 11, 5:15PM-5:30PM ET</t>
        </is>
      </c>
      <c r="F9808" s="18" t="inlineStr">
        <is>
          <t>BUY_YES</t>
        </is>
      </c>
      <c r="G9808" s="46" t="n">
        <v>0.715</v>
      </c>
      <c r="H9808" s="18" t="inlineStr">
        <is>
          <t>YES</t>
        </is>
      </c>
      <c r="I9808" s="10" t="inlineStr">
        <is>
          <t>✅ ACIERTO</t>
        </is>
      </c>
      <c r="J9808" s="63" t="n">
        <v>0.7972</v>
      </c>
      <c r="K9808" s="63" t="n">
        <v>0.7572</v>
      </c>
      <c r="L9808" s="64" t="n">
        <v>0.8413333333333333</v>
      </c>
    </row>
    <row r="9809" ht="18" customHeight="1">
      <c r="A9809" s="29" t="n">
        <v>9808</v>
      </c>
      <c r="B9809" s="29" t="inlineStr">
        <is>
          <t>2026-07-11 21:34</t>
        </is>
      </c>
      <c r="C9809" s="29" t="inlineStr">
        <is>
          <t>2026-07-11 21:23</t>
        </is>
      </c>
      <c r="D9809" s="29" t="inlineStr">
        <is>
          <t>GBM_LATE_15M_ESPACIO_ATR</t>
        </is>
      </c>
      <c r="E9809" s="49" t="inlineStr">
        <is>
          <t>XRP Up or Down - July 11, 5:15PM-5:30PM ET</t>
        </is>
      </c>
      <c r="F9809" s="29" t="inlineStr">
        <is>
          <t>BUY_YES</t>
        </is>
      </c>
      <c r="G9809" s="51" t="n">
        <v>0.495</v>
      </c>
      <c r="H9809" s="29" t="inlineStr">
        <is>
          <t>NO</t>
        </is>
      </c>
      <c r="I9809" s="11" t="inlineStr">
        <is>
          <t>❌ FALLO</t>
        </is>
      </c>
      <c r="J9809" s="61" t="n">
        <v>-2</v>
      </c>
      <c r="K9809" s="61" t="n">
        <v>-2.04</v>
      </c>
      <c r="L9809" s="62" t="n">
        <v>-2.266666666666667</v>
      </c>
    </row>
    <row r="9810" ht="18" customHeight="1">
      <c r="A9810" s="18" t="n">
        <v>9809</v>
      </c>
      <c r="B9810" s="18" t="inlineStr">
        <is>
          <t>2026-07-11 21:34</t>
        </is>
      </c>
      <c r="C9810" s="18" t="inlineStr">
        <is>
          <t>2026-07-11 21:26</t>
        </is>
      </c>
      <c r="D9810" s="18" t="inlineStr">
        <is>
          <t>GBM_LATE_15M_ESPACIO_ATR</t>
        </is>
      </c>
      <c r="E9810" s="43" t="inlineStr">
        <is>
          <t>Solana Up or Down - July 11, 5:15PM-5:30PM ET</t>
        </is>
      </c>
      <c r="F9810" s="18" t="inlineStr">
        <is>
          <t>BUY_YES</t>
        </is>
      </c>
      <c r="G9810" s="46" t="n">
        <v>0.265</v>
      </c>
      <c r="H9810" s="18" t="inlineStr">
        <is>
          <t>NO</t>
        </is>
      </c>
      <c r="I9810" s="11" t="inlineStr">
        <is>
          <t>❌ FALLO</t>
        </is>
      </c>
      <c r="J9810" s="61" t="n">
        <v>-1.1</v>
      </c>
      <c r="K9810" s="61" t="n">
        <v>-1.122</v>
      </c>
      <c r="L9810" s="62" t="n">
        <v>-1.246666666666667</v>
      </c>
    </row>
    <row r="9811" ht="18" customHeight="1">
      <c r="A9811" s="29" t="n">
        <v>9810</v>
      </c>
      <c r="B9811" s="29" t="inlineStr">
        <is>
          <t>2026-07-11 21:34</t>
        </is>
      </c>
      <c r="C9811" s="29" t="inlineStr">
        <is>
          <t>2026-07-11 21:26</t>
        </is>
      </c>
      <c r="D9811" s="29" t="inlineStr">
        <is>
          <t>FAVORITO_CONFIRMADO</t>
        </is>
      </c>
      <c r="E9811" s="49" t="inlineStr">
        <is>
          <t>Ethereum Up or Down - July 11, 5:15PM-5:30PM ET</t>
        </is>
      </c>
      <c r="F9811" s="29" t="inlineStr">
        <is>
          <t>BUY_YES</t>
        </is>
      </c>
      <c r="G9811" s="51" t="n">
        <v>0.705</v>
      </c>
      <c r="H9811" s="29" t="inlineStr">
        <is>
          <t>NO</t>
        </is>
      </c>
      <c r="I9811" s="11" t="inlineStr">
        <is>
          <t>❌ FALLO</t>
        </is>
      </c>
      <c r="J9811" s="61" t="n">
        <v>-2</v>
      </c>
      <c r="K9811" s="61" t="n">
        <v>-2.04</v>
      </c>
      <c r="L9811" s="62" t="n">
        <v>-2.266666666666667</v>
      </c>
    </row>
    <row r="9812" ht="18" customHeight="1">
      <c r="A9812" s="18" t="n">
        <v>9811</v>
      </c>
      <c r="B9812" s="18" t="inlineStr">
        <is>
          <t>2026-07-11 21:36</t>
        </is>
      </c>
      <c r="C9812" s="18" t="inlineStr">
        <is>
          <t>2026-07-11 21:26</t>
        </is>
      </c>
      <c r="D9812" s="18" t="inlineStr">
        <is>
          <t>FAVORITO_CONFIRMADO</t>
        </is>
      </c>
      <c r="E9812" s="43" t="inlineStr">
        <is>
          <t>Solana Up or Down - July 11, 5:25PM-5:30PM ET</t>
        </is>
      </c>
      <c r="F9812" s="18" t="inlineStr">
        <is>
          <t>BUY_NO</t>
        </is>
      </c>
      <c r="G9812" s="46" t="n">
        <v>0.345</v>
      </c>
      <c r="H9812" s="18" t="inlineStr">
        <is>
          <t>NO</t>
        </is>
      </c>
      <c r="I9812" s="10" t="inlineStr">
        <is>
          <t>✅ ACIERTO</t>
        </is>
      </c>
      <c r="J9812" s="63" t="n">
        <v>0.2634</v>
      </c>
      <c r="K9812" s="63" t="n">
        <v>0.2534</v>
      </c>
      <c r="L9812" s="64" t="n">
        <v>0.2815555555555556</v>
      </c>
    </row>
    <row r="9813" ht="18" customHeight="1">
      <c r="A9813" s="29" t="n">
        <v>9812</v>
      </c>
      <c r="B9813" s="29" t="inlineStr">
        <is>
          <t>2026-07-11 21:40</t>
        </is>
      </c>
      <c r="C9813" s="29" t="inlineStr">
        <is>
          <t>2026-07-11 21:30</t>
        </is>
      </c>
      <c r="D9813" s="29" t="inlineStr">
        <is>
          <t>STREAK_FADE_5M</t>
        </is>
      </c>
      <c r="E9813" s="49" t="inlineStr">
        <is>
          <t>XRP Up or Down - July 11, 5:30PM-5:35PM ET</t>
        </is>
      </c>
      <c r="F9813" s="29" t="inlineStr">
        <is>
          <t>BUY_YES</t>
        </is>
      </c>
      <c r="G9813" s="51" t="n">
        <v>0.5</v>
      </c>
      <c r="H9813" s="29" t="inlineStr">
        <is>
          <t>NO</t>
        </is>
      </c>
      <c r="I9813" s="11" t="inlineStr">
        <is>
          <t>❌ FALLO</t>
        </is>
      </c>
      <c r="J9813" s="61" t="n">
        <v>-0.5</v>
      </c>
      <c r="K9813" s="61" t="n">
        <v>-0.51</v>
      </c>
      <c r="L9813" s="62" t="n">
        <v>-0.5666666666666667</v>
      </c>
    </row>
    <row r="9814" ht="18" customHeight="1">
      <c r="A9814" s="18" t="n">
        <v>9813</v>
      </c>
      <c r="B9814" s="18" t="inlineStr">
        <is>
          <t>2026-07-11 21:45</t>
        </is>
      </c>
      <c r="C9814" s="18" t="inlineStr">
        <is>
          <t>2026-07-11 21:35</t>
        </is>
      </c>
      <c r="D9814" s="18" t="inlineStr">
        <is>
          <t>STREAK_FADE_5M</t>
        </is>
      </c>
      <c r="E9814" s="43" t="inlineStr">
        <is>
          <t>XRP Up or Down - July 11, 5:35PM-5:40PM ET</t>
        </is>
      </c>
      <c r="F9814" s="18" t="inlineStr">
        <is>
          <t>BUY_YES</t>
        </is>
      </c>
      <c r="G9814" s="46" t="n">
        <v>0.5</v>
      </c>
      <c r="H9814" s="18" t="inlineStr">
        <is>
          <t>YES</t>
        </is>
      </c>
      <c r="I9814" s="10" t="inlineStr">
        <is>
          <t>✅ ACIERTO</t>
        </is>
      </c>
      <c r="J9814" s="63" t="n">
        <v>0.5</v>
      </c>
      <c r="K9814" s="63" t="n">
        <v>0.49</v>
      </c>
      <c r="L9814" s="64" t="n">
        <v>0.5444444444444444</v>
      </c>
    </row>
    <row r="9815" ht="18" customHeight="1">
      <c r="A9815" s="29" t="n">
        <v>9814</v>
      </c>
      <c r="B9815" s="29" t="inlineStr">
        <is>
          <t>2026-07-11 21:45</t>
        </is>
      </c>
      <c r="C9815" s="29" t="inlineStr">
        <is>
          <t>2026-07-11 21:38</t>
        </is>
      </c>
      <c r="D9815" s="29" t="inlineStr">
        <is>
          <t>FAVORITO_CONFIRMADO</t>
        </is>
      </c>
      <c r="E9815" s="49" t="inlineStr">
        <is>
          <t>Ethereum Up or Down - July 11, 5:30PM-5:45PM ET</t>
        </is>
      </c>
      <c r="F9815" s="29" t="inlineStr">
        <is>
          <t>BUY_NO</t>
        </is>
      </c>
      <c r="G9815" s="51" t="n">
        <v>0.265</v>
      </c>
      <c r="H9815" s="29" t="inlineStr">
        <is>
          <t>NO</t>
        </is>
      </c>
      <c r="I9815" s="10" t="inlineStr">
        <is>
          <t>✅ ACIERTO</t>
        </is>
      </c>
      <c r="J9815" s="63" t="n">
        <v>0.4254</v>
      </c>
      <c r="K9815" s="63" t="n">
        <v>0.4018</v>
      </c>
      <c r="L9815" s="64" t="n">
        <v>0.4464444444444444</v>
      </c>
    </row>
    <row r="9816" ht="18" customHeight="1">
      <c r="A9816" s="18" t="n">
        <v>9815</v>
      </c>
      <c r="B9816" s="18" t="inlineStr">
        <is>
          <t>2026-07-11 21:45</t>
        </is>
      </c>
      <c r="C9816" s="18" t="inlineStr">
        <is>
          <t>2026-07-11 21:41</t>
        </is>
      </c>
      <c r="D9816" s="18" t="inlineStr">
        <is>
          <t>GBM_LATE_15M</t>
        </is>
      </c>
      <c r="E9816" s="43" t="inlineStr">
        <is>
          <t>Ethereum Up or Down - July 11, 5:30PM-5:45PM ET</t>
        </is>
      </c>
      <c r="F9816" s="18" t="inlineStr">
        <is>
          <t>BUY_NO</t>
        </is>
      </c>
      <c r="G9816" s="46" t="n">
        <v>0.265</v>
      </c>
      <c r="H9816" s="18" t="inlineStr">
        <is>
          <t>NO</t>
        </is>
      </c>
      <c r="I9816" s="10" t="inlineStr">
        <is>
          <t>✅ ACIERTO</t>
        </is>
      </c>
      <c r="J9816" s="63" t="n">
        <v>0.1803</v>
      </c>
      <c r="K9816" s="63" t="n">
        <v>0.1703</v>
      </c>
      <c r="L9816" s="64" t="n">
        <v>0.1892222222222222</v>
      </c>
    </row>
    <row r="9817" ht="18" customHeight="1">
      <c r="A9817" s="29" t="n">
        <v>9816</v>
      </c>
      <c r="B9817" s="29" t="inlineStr">
        <is>
          <t>2026-07-11 21:45</t>
        </is>
      </c>
      <c r="C9817" s="29" t="inlineStr">
        <is>
          <t>2026-07-11 21:41</t>
        </is>
      </c>
      <c r="D9817" s="29" t="inlineStr">
        <is>
          <t>GBM_LATE_15M_TARDIO</t>
        </is>
      </c>
      <c r="E9817" s="49" t="inlineStr">
        <is>
          <t>Ethereum Up or Down - July 11, 5:30PM-5:45PM ET</t>
        </is>
      </c>
      <c r="F9817" s="29" t="inlineStr">
        <is>
          <t>BUY_NO</t>
        </is>
      </c>
      <c r="G9817" s="51" t="n">
        <v>0.265</v>
      </c>
      <c r="H9817" s="29" t="inlineStr">
        <is>
          <t>NO</t>
        </is>
      </c>
      <c r="I9817" s="10" t="inlineStr">
        <is>
          <t>✅ ACIERTO</t>
        </is>
      </c>
      <c r="J9817" s="63" t="n">
        <v>0.1803</v>
      </c>
      <c r="K9817" s="63" t="n">
        <v>0.1703</v>
      </c>
      <c r="L9817" s="64" t="n">
        <v>0.1892222222222222</v>
      </c>
    </row>
    <row r="9818" ht="18" customHeight="1">
      <c r="A9818" s="18" t="n">
        <v>9817</v>
      </c>
      <c r="B9818" s="18" t="inlineStr">
        <is>
          <t>2026-07-11 21:45</t>
        </is>
      </c>
      <c r="C9818" s="18" t="inlineStr">
        <is>
          <t>2026-07-11 21:41</t>
        </is>
      </c>
      <c r="D9818" s="18" t="inlineStr">
        <is>
          <t>GBM_LATE_15M_ESPACIO_ATR</t>
        </is>
      </c>
      <c r="E9818" s="43" t="inlineStr">
        <is>
          <t>Ethereum Up or Down - July 11, 5:30PM-5:45PM ET</t>
        </is>
      </c>
      <c r="F9818" s="18" t="inlineStr">
        <is>
          <t>BUY_NO</t>
        </is>
      </c>
      <c r="G9818" s="46" t="n">
        <v>0.265</v>
      </c>
      <c r="H9818" s="18" t="inlineStr">
        <is>
          <t>NO</t>
        </is>
      </c>
      <c r="I9818" s="10" t="inlineStr">
        <is>
          <t>✅ ACIERTO</t>
        </is>
      </c>
      <c r="J9818" s="63" t="n">
        <v>0.2524</v>
      </c>
      <c r="K9818" s="63" t="n">
        <v>0.2384</v>
      </c>
      <c r="L9818" s="64" t="n">
        <v>0.2648888888888889</v>
      </c>
    </row>
    <row r="9819" ht="18" customHeight="1">
      <c r="A9819" s="29" t="n">
        <v>9818</v>
      </c>
      <c r="B9819" s="29" t="inlineStr">
        <is>
          <t>2026-07-11 21:47</t>
        </is>
      </c>
      <c r="C9819" s="29" t="inlineStr">
        <is>
          <t>2026-07-11 21:40</t>
        </is>
      </c>
      <c r="D9819" s="29" t="inlineStr">
        <is>
          <t>STREAK_FADE_5M</t>
        </is>
      </c>
      <c r="E9819" s="49" t="inlineStr">
        <is>
          <t>Solana Up or Down - July 11, 5:40PM-5:45PM ET</t>
        </is>
      </c>
      <c r="F9819" s="29" t="inlineStr">
        <is>
          <t>BUY_YES</t>
        </is>
      </c>
      <c r="G9819" s="51" t="n">
        <v>0.505</v>
      </c>
      <c r="H9819" s="29" t="inlineStr">
        <is>
          <t>NO</t>
        </is>
      </c>
      <c r="I9819" s="11" t="inlineStr">
        <is>
          <t>❌ FALLO</t>
        </is>
      </c>
      <c r="J9819" s="61" t="n">
        <v>-0.5</v>
      </c>
      <c r="K9819" s="61" t="n">
        <v>-0.51</v>
      </c>
      <c r="L9819" s="62" t="n">
        <v>-0.5666666666666667</v>
      </c>
    </row>
    <row r="9820" ht="18" customHeight="1">
      <c r="A9820" s="18" t="n">
        <v>9819</v>
      </c>
      <c r="B9820" s="18" t="inlineStr">
        <is>
          <t>2026-07-11 21:48</t>
        </is>
      </c>
      <c r="C9820" s="18" t="inlineStr">
        <is>
          <t>2026-07-11 21:31</t>
        </is>
      </c>
      <c r="D9820" s="18" t="inlineStr">
        <is>
          <t>LEADLAG_BTC_XRP_15M</t>
        </is>
      </c>
      <c r="E9820" s="43" t="inlineStr">
        <is>
          <t>XRP Up or Down - July 11, 5:30PM-5:45PM ET</t>
        </is>
      </c>
      <c r="F9820" s="18" t="inlineStr">
        <is>
          <t>BUY_NO</t>
        </is>
      </c>
      <c r="G9820" s="46" t="n">
        <v>0.5</v>
      </c>
      <c r="H9820" s="18" t="inlineStr">
        <is>
          <t>YES</t>
        </is>
      </c>
      <c r="I9820" s="11" t="inlineStr">
        <is>
          <t>❌ FALLO</t>
        </is>
      </c>
      <c r="J9820" s="61" t="n">
        <v>-2</v>
      </c>
      <c r="K9820" s="61" t="n">
        <v>-2.04</v>
      </c>
      <c r="L9820" s="62" t="n">
        <v>-2.266666666666667</v>
      </c>
    </row>
    <row r="9821" ht="18" customHeight="1">
      <c r="A9821" s="29" t="n">
        <v>9820</v>
      </c>
      <c r="B9821" s="29" t="inlineStr">
        <is>
          <t>2026-07-11 21:48</t>
        </is>
      </c>
      <c r="C9821" s="29" t="inlineStr">
        <is>
          <t>2026-07-11 21:31</t>
        </is>
      </c>
      <c r="D9821" s="29" t="inlineStr">
        <is>
          <t>FAVORITO_CONFIRMADO</t>
        </is>
      </c>
      <c r="E9821" s="49" t="inlineStr">
        <is>
          <t>Bitcoin Up or Down - July 11, 5:30PM-5:45PM ET</t>
        </is>
      </c>
      <c r="F9821" s="29" t="inlineStr">
        <is>
          <t>BUY_NO</t>
        </is>
      </c>
      <c r="G9821" s="51" t="n">
        <v>0.405</v>
      </c>
      <c r="H9821" s="29" t="inlineStr">
        <is>
          <t>NO</t>
        </is>
      </c>
      <c r="I9821" s="10" t="inlineStr">
        <is>
          <t>✅ ACIERTO</t>
        </is>
      </c>
      <c r="J9821" s="63" t="n">
        <v>1.2661</v>
      </c>
      <c r="K9821" s="63" t="n">
        <v>1.2289</v>
      </c>
      <c r="L9821" s="64" t="n">
        <v>1.365444444444444</v>
      </c>
    </row>
    <row r="9822" ht="18" customHeight="1">
      <c r="A9822" s="18" t="n">
        <v>9821</v>
      </c>
      <c r="B9822" s="18" t="inlineStr">
        <is>
          <t>2026-07-11 21:48</t>
        </is>
      </c>
      <c r="C9822" s="18" t="inlineStr">
        <is>
          <t>2026-07-11 21:33</t>
        </is>
      </c>
      <c r="D9822" s="18" t="inlineStr">
        <is>
          <t>GBM_LATE_15M</t>
        </is>
      </c>
      <c r="E9822" s="43" t="inlineStr">
        <is>
          <t>Solana Up or Down - July 11, 5:30PM-5:45PM ET</t>
        </is>
      </c>
      <c r="F9822" s="18" t="inlineStr">
        <is>
          <t>BUY_YES</t>
        </is>
      </c>
      <c r="G9822" s="46" t="n">
        <v>0.475</v>
      </c>
      <c r="H9822" s="18" t="inlineStr">
        <is>
          <t>NO</t>
        </is>
      </c>
      <c r="I9822" s="11" t="inlineStr">
        <is>
          <t>❌ FALLO</t>
        </is>
      </c>
      <c r="J9822" s="61" t="n">
        <v>-1.26</v>
      </c>
      <c r="K9822" s="61" t="n">
        <v>-1.2852</v>
      </c>
      <c r="L9822" s="62" t="n">
        <v>-1.428</v>
      </c>
    </row>
    <row r="9823" ht="18" customHeight="1">
      <c r="A9823" s="29" t="n">
        <v>9822</v>
      </c>
      <c r="B9823" s="29" t="inlineStr">
        <is>
          <t>2026-07-11 21:48</t>
        </is>
      </c>
      <c r="C9823" s="29" t="inlineStr">
        <is>
          <t>2026-07-11 21:38</t>
        </is>
      </c>
      <c r="D9823" s="29" t="inlineStr">
        <is>
          <t>FAVORITO_CONFIRMADO</t>
        </is>
      </c>
      <c r="E9823" s="49" t="inlineStr">
        <is>
          <t>Solana Up or Down - July 11, 5:30PM-5:45PM ET</t>
        </is>
      </c>
      <c r="F9823" s="29" t="inlineStr">
        <is>
          <t>BUY_NO</t>
        </is>
      </c>
      <c r="G9823" s="51" t="n">
        <v>0.405</v>
      </c>
      <c r="H9823" s="29" t="inlineStr">
        <is>
          <t>NO</t>
        </is>
      </c>
      <c r="I9823" s="10" t="inlineStr">
        <is>
          <t>✅ ACIERTO</t>
        </is>
      </c>
      <c r="J9823" s="63" t="n">
        <v>1.0959</v>
      </c>
      <c r="K9823" s="63" t="n">
        <v>1.0637</v>
      </c>
      <c r="L9823" s="64" t="n">
        <v>1.181888888888889</v>
      </c>
    </row>
    <row r="9824" ht="18" customHeight="1">
      <c r="A9824" s="18" t="n">
        <v>9823</v>
      </c>
      <c r="B9824" s="18" t="inlineStr">
        <is>
          <t>2026-07-11 21:48</t>
        </is>
      </c>
      <c r="C9824" s="18" t="inlineStr">
        <is>
          <t>2026-07-11 21:41</t>
        </is>
      </c>
      <c r="D9824" s="18" t="inlineStr">
        <is>
          <t>GBM_LATE_15M</t>
        </is>
      </c>
      <c r="E9824" s="43" t="inlineStr">
        <is>
          <t>XRP Up or Down - July 11, 5:30PM-5:45PM ET</t>
        </is>
      </c>
      <c r="F9824" s="18" t="inlineStr">
        <is>
          <t>BUY_NO</t>
        </is>
      </c>
      <c r="G9824" s="46" t="n">
        <v>0.5</v>
      </c>
      <c r="H9824" s="18" t="inlineStr">
        <is>
          <t>YES</t>
        </is>
      </c>
      <c r="I9824" s="11" t="inlineStr">
        <is>
          <t>❌ FALLO</t>
        </is>
      </c>
      <c r="J9824" s="61" t="n">
        <v>-1.76</v>
      </c>
      <c r="K9824" s="61" t="n">
        <v>-1.7952</v>
      </c>
      <c r="L9824" s="62" t="n">
        <v>-1.994666666666667</v>
      </c>
    </row>
    <row r="9825" ht="18" customHeight="1">
      <c r="A9825" s="29" t="n">
        <v>9824</v>
      </c>
      <c r="B9825" s="29" t="inlineStr">
        <is>
          <t>2026-07-11 21:48</t>
        </is>
      </c>
      <c r="C9825" s="29" t="inlineStr">
        <is>
          <t>2026-07-11 21:41</t>
        </is>
      </c>
      <c r="D9825" s="29" t="inlineStr">
        <is>
          <t>GBM_LATE_15M_TARDIO</t>
        </is>
      </c>
      <c r="E9825" s="49" t="inlineStr">
        <is>
          <t>XRP Up or Down - July 11, 5:30PM-5:45PM ET</t>
        </is>
      </c>
      <c r="F9825" s="29" t="inlineStr">
        <is>
          <t>BUY_NO</t>
        </is>
      </c>
      <c r="G9825" s="51" t="n">
        <v>0.5</v>
      </c>
      <c r="H9825" s="29" t="inlineStr">
        <is>
          <t>YES</t>
        </is>
      </c>
      <c r="I9825" s="11" t="inlineStr">
        <is>
          <t>❌ FALLO</t>
        </is>
      </c>
      <c r="J9825" s="61" t="n">
        <v>-2</v>
      </c>
      <c r="K9825" s="61" t="n">
        <v>-2.04</v>
      </c>
      <c r="L9825" s="62" t="n">
        <v>-2.266666666666667</v>
      </c>
    </row>
    <row r="9826" ht="18" customHeight="1">
      <c r="A9826" s="18" t="n">
        <v>9825</v>
      </c>
      <c r="B9826" s="18" t="inlineStr">
        <is>
          <t>2026-07-11 21:48</t>
        </is>
      </c>
      <c r="C9826" s="18" t="inlineStr">
        <is>
          <t>2026-07-11 21:41</t>
        </is>
      </c>
      <c r="D9826" s="18" t="inlineStr">
        <is>
          <t>GBM_LATE_15M_TARDIO</t>
        </is>
      </c>
      <c r="E9826" s="43" t="inlineStr">
        <is>
          <t>Solana Up or Down - July 11, 5:30PM-5:45PM ET</t>
        </is>
      </c>
      <c r="F9826" s="18" t="inlineStr">
        <is>
          <t>BUY_NO</t>
        </is>
      </c>
      <c r="G9826" s="46" t="n">
        <v>0.405</v>
      </c>
      <c r="H9826" s="18" t="inlineStr">
        <is>
          <t>NO</t>
        </is>
      </c>
      <c r="I9826" s="10" t="inlineStr">
        <is>
          <t>✅ ACIERTO</t>
        </is>
      </c>
      <c r="J9826" s="63" t="n">
        <v>0.3403</v>
      </c>
      <c r="K9826" s="63" t="n">
        <v>0.3303</v>
      </c>
      <c r="L9826" s="64" t="n">
        <v>0.367</v>
      </c>
    </row>
    <row r="9827" ht="18" customHeight="1">
      <c r="A9827" s="29" t="n">
        <v>9826</v>
      </c>
      <c r="B9827" s="29" t="inlineStr">
        <is>
          <t>2026-07-11 21:48</t>
        </is>
      </c>
      <c r="C9827" s="29" t="inlineStr">
        <is>
          <t>2026-07-11 21:41</t>
        </is>
      </c>
      <c r="D9827" s="29" t="inlineStr">
        <is>
          <t>GBM_LATE_15M_ESPACIO_ATR</t>
        </is>
      </c>
      <c r="E9827" s="49" t="inlineStr">
        <is>
          <t>Solana Up or Down - July 11, 5:30PM-5:45PM ET</t>
        </is>
      </c>
      <c r="F9827" s="29" t="inlineStr">
        <is>
          <t>BUY_NO</t>
        </is>
      </c>
      <c r="G9827" s="51" t="n">
        <v>0.405</v>
      </c>
      <c r="H9827" s="29" t="inlineStr">
        <is>
          <t>NO</t>
        </is>
      </c>
      <c r="I9827" s="10" t="inlineStr">
        <is>
          <t>✅ ACIERTO</t>
        </is>
      </c>
      <c r="J9827" s="63" t="n">
        <v>0.4016</v>
      </c>
      <c r="K9827" s="63" t="n">
        <v>0.3898</v>
      </c>
      <c r="L9827" s="64" t="n">
        <v>0.4331111111111111</v>
      </c>
    </row>
    <row r="9828" ht="18" customHeight="1">
      <c r="A9828" s="18" t="n">
        <v>9827</v>
      </c>
      <c r="B9828" s="18" t="inlineStr">
        <is>
          <t>2026-07-11 21:52</t>
        </is>
      </c>
      <c r="C9828" s="18" t="inlineStr">
        <is>
          <t>2026-07-11 21:45</t>
        </is>
      </c>
      <c r="D9828" s="18" t="inlineStr">
        <is>
          <t>STREAK_FADE_5M</t>
        </is>
      </c>
      <c r="E9828" s="43" t="inlineStr">
        <is>
          <t>Solana Up or Down - July 11, 5:45PM-5:50PM ET</t>
        </is>
      </c>
      <c r="F9828" s="18" t="inlineStr">
        <is>
          <t>BUY_YES</t>
        </is>
      </c>
      <c r="G9828" s="46" t="n">
        <v>0.505</v>
      </c>
      <c r="H9828" s="18" t="inlineStr">
        <is>
          <t>YES</t>
        </is>
      </c>
      <c r="I9828" s="10" t="inlineStr">
        <is>
          <t>✅ ACIERTO</t>
        </is>
      </c>
      <c r="J9828" s="63" t="n">
        <v>0.4901</v>
      </c>
      <c r="K9828" s="63" t="n">
        <v>0.4801</v>
      </c>
      <c r="L9828" s="64" t="n">
        <v>0.5334444444444445</v>
      </c>
    </row>
    <row r="9829" ht="18" customHeight="1">
      <c r="A9829" s="29" t="n">
        <v>9828</v>
      </c>
      <c r="B9829" s="29" t="inlineStr">
        <is>
          <t>2026-07-11 21:56</t>
        </is>
      </c>
      <c r="C9829" s="29" t="inlineStr">
        <is>
          <t>2026-07-11 21:50</t>
        </is>
      </c>
      <c r="D9829" s="29" t="inlineStr">
        <is>
          <t>STREAK_FADE_5M</t>
        </is>
      </c>
      <c r="E9829" s="49" t="inlineStr">
        <is>
          <t>XRP Up or Down - July 11, 5:50PM-5:55PM ET</t>
        </is>
      </c>
      <c r="F9829" s="29" t="inlineStr">
        <is>
          <t>BUY_NO</t>
        </is>
      </c>
      <c r="G9829" s="51" t="n">
        <v>0.5</v>
      </c>
      <c r="H9829" s="29" t="inlineStr">
        <is>
          <t>NO</t>
        </is>
      </c>
      <c r="I9829" s="10" t="inlineStr">
        <is>
          <t>✅ ACIERTO</t>
        </is>
      </c>
      <c r="J9829" s="63" t="n">
        <v>0.5</v>
      </c>
      <c r="K9829" s="63" t="n">
        <v>0.49</v>
      </c>
      <c r="L9829" s="64" t="n">
        <v>0.5444444444444444</v>
      </c>
    </row>
    <row r="9830" ht="18" customHeight="1">
      <c r="A9830" s="18" t="n">
        <v>9829</v>
      </c>
      <c r="B9830" s="18" t="inlineStr">
        <is>
          <t>2026-07-11 22:05</t>
        </is>
      </c>
      <c r="C9830" s="18" t="inlineStr">
        <is>
          <t>2026-07-11 21:02</t>
        </is>
      </c>
      <c r="D9830" s="18" t="inlineStr">
        <is>
          <t>FAVORITO_CONFIRMADO</t>
        </is>
      </c>
      <c r="E9830" s="43" t="inlineStr">
        <is>
          <t>Ethereum Up or Down - July 11, 5PM ET</t>
        </is>
      </c>
      <c r="F9830" s="18" t="inlineStr">
        <is>
          <t>BUY_YES</t>
        </is>
      </c>
      <c r="G9830" s="46" t="n">
        <v>0.595</v>
      </c>
      <c r="H9830" s="18" t="inlineStr">
        <is>
          <t>NO</t>
        </is>
      </c>
      <c r="I9830" s="11" t="inlineStr">
        <is>
          <t>❌ FALLO</t>
        </is>
      </c>
      <c r="J9830" s="61" t="n">
        <v>-2</v>
      </c>
      <c r="K9830" s="61" t="n">
        <v>-2.04</v>
      </c>
      <c r="L9830" s="62" t="n">
        <v>-2.266666666666667</v>
      </c>
    </row>
    <row r="9831" ht="18" customHeight="1">
      <c r="A9831" s="29" t="n">
        <v>9830</v>
      </c>
      <c r="B9831" s="29" t="inlineStr">
        <is>
          <t>2026-07-11 22:05</t>
        </is>
      </c>
      <c r="C9831" s="29" t="inlineStr">
        <is>
          <t>2026-07-11 21:08</t>
        </is>
      </c>
      <c r="D9831" s="29" t="inlineStr">
        <is>
          <t>FAVORITO_CONFIRMADO</t>
        </is>
      </c>
      <c r="E9831" s="49" t="inlineStr">
        <is>
          <t>Bitcoin Up or Down - July 11, 5PM ET</t>
        </is>
      </c>
      <c r="F9831" s="29" t="inlineStr">
        <is>
          <t>BUY_YES</t>
        </is>
      </c>
      <c r="G9831" s="51" t="n">
        <v>0.595</v>
      </c>
      <c r="H9831" s="29" t="inlineStr">
        <is>
          <t>NO</t>
        </is>
      </c>
      <c r="I9831" s="11" t="inlineStr">
        <is>
          <t>❌ FALLO</t>
        </is>
      </c>
      <c r="J9831" s="61" t="n">
        <v>-2</v>
      </c>
      <c r="K9831" s="61" t="n">
        <v>-2.04</v>
      </c>
      <c r="L9831" s="62" t="n">
        <v>-2.266666666666667</v>
      </c>
    </row>
    <row r="9832" ht="18" customHeight="1">
      <c r="A9832" s="18" t="n">
        <v>9831</v>
      </c>
      <c r="B9832" s="18" t="inlineStr">
        <is>
          <t>2026-07-11 22:05</t>
        </is>
      </c>
      <c r="C9832" s="18" t="inlineStr">
        <is>
          <t>2026-07-11 21:40</t>
        </is>
      </c>
      <c r="D9832" s="18" t="inlineStr">
        <is>
          <t>GBM_LATE_60M</t>
        </is>
      </c>
      <c r="E9832" s="43" t="inlineStr">
        <is>
          <t>Bitcoin Up or Down - July 11, 5PM ET</t>
        </is>
      </c>
      <c r="F9832" s="18" t="inlineStr">
        <is>
          <t>BUY_NO</t>
        </is>
      </c>
      <c r="G9832" s="46" t="n">
        <v>0.355</v>
      </c>
      <c r="H9832" s="18" t="inlineStr">
        <is>
          <t>NO</t>
        </is>
      </c>
      <c r="I9832" s="10" t="inlineStr">
        <is>
          <t>✅ ACIERTO</t>
        </is>
      </c>
      <c r="J9832" s="63" t="n">
        <v>0.2752</v>
      </c>
      <c r="K9832" s="63" t="n">
        <v>0.2652</v>
      </c>
      <c r="L9832" s="64" t="n">
        <v>0.2946666666666666</v>
      </c>
    </row>
    <row r="9833" ht="18" customHeight="1">
      <c r="A9833" s="29" t="n">
        <v>9832</v>
      </c>
      <c r="B9833" s="29" t="inlineStr">
        <is>
          <t>2026-07-11 22:05</t>
        </is>
      </c>
      <c r="C9833" s="29" t="inlineStr">
        <is>
          <t>2026-07-11 21:40</t>
        </is>
      </c>
      <c r="D9833" s="29" t="inlineStr">
        <is>
          <t>UPDOWN_GBM</t>
        </is>
      </c>
      <c r="E9833" s="49" t="inlineStr">
        <is>
          <t>Ethereum Up or Down - July 11, 5:45PM-6:00PM ET</t>
        </is>
      </c>
      <c r="F9833" s="29" t="inlineStr">
        <is>
          <t>BUY_NO</t>
        </is>
      </c>
      <c r="G9833" s="51" t="n">
        <v>0.515</v>
      </c>
      <c r="H9833" s="29" t="inlineStr">
        <is>
          <t>YES</t>
        </is>
      </c>
      <c r="I9833" s="11" t="inlineStr">
        <is>
          <t>❌ FALLO</t>
        </is>
      </c>
      <c r="J9833" s="61" t="n">
        <v>-0.5</v>
      </c>
      <c r="K9833" s="61" t="n">
        <v>-0.51</v>
      </c>
      <c r="L9833" s="62" t="n">
        <v>-0.5666666666666667</v>
      </c>
    </row>
    <row r="9834" ht="18" customHeight="1">
      <c r="A9834" s="18" t="n">
        <v>9833</v>
      </c>
      <c r="B9834" s="18" t="inlineStr">
        <is>
          <t>2026-07-11 22:05</t>
        </is>
      </c>
      <c r="C9834" s="18" t="inlineStr">
        <is>
          <t>2026-07-11 21:48</t>
        </is>
      </c>
      <c r="D9834" s="18" t="inlineStr">
        <is>
          <t>GBM_LATE_15M</t>
        </is>
      </c>
      <c r="E9834" s="43" t="inlineStr">
        <is>
          <t>Solana Up or Down - July 11, 5:45PM-6:00PM ET</t>
        </is>
      </c>
      <c r="F9834" s="18" t="inlineStr">
        <is>
          <t>BUY_YES</t>
        </is>
      </c>
      <c r="G9834" s="46" t="n">
        <v>0.51</v>
      </c>
      <c r="H9834" s="18" t="inlineStr">
        <is>
          <t>YES</t>
        </is>
      </c>
      <c r="I9834" s="10" t="inlineStr">
        <is>
          <t>✅ ACIERTO</t>
        </is>
      </c>
      <c r="J9834" s="63" t="n">
        <v>1.1914</v>
      </c>
      <c r="K9834" s="63" t="n">
        <v>1.1666</v>
      </c>
      <c r="L9834" s="64" t="n">
        <v>1.296222222222222</v>
      </c>
    </row>
    <row r="9835" ht="18" customHeight="1">
      <c r="A9835" s="29" t="n">
        <v>9834</v>
      </c>
      <c r="B9835" s="29" t="inlineStr">
        <is>
          <t>2026-07-11 22:05</t>
        </is>
      </c>
      <c r="C9835" s="29" t="inlineStr">
        <is>
          <t>2026-07-11 21:48</t>
        </is>
      </c>
      <c r="D9835" s="29" t="inlineStr">
        <is>
          <t>GBM_LATE_15M_ESPACIO_ATR</t>
        </is>
      </c>
      <c r="E9835" s="49" t="inlineStr">
        <is>
          <t>Solana Up or Down - July 11, 5:45PM-6:00PM ET</t>
        </is>
      </c>
      <c r="F9835" s="29" t="inlineStr">
        <is>
          <t>BUY_YES</t>
        </is>
      </c>
      <c r="G9835" s="51" t="n">
        <v>0.51</v>
      </c>
      <c r="H9835" s="29" t="inlineStr">
        <is>
          <t>YES</t>
        </is>
      </c>
      <c r="I9835" s="10" t="inlineStr">
        <is>
          <t>✅ ACIERTO</t>
        </is>
      </c>
      <c r="J9835" s="63" t="n">
        <v>0.9992</v>
      </c>
      <c r="K9835" s="63" t="n">
        <v>0.9784</v>
      </c>
      <c r="L9835" s="64" t="n">
        <v>1.087111111111111</v>
      </c>
    </row>
    <row r="9836" ht="18" customHeight="1">
      <c r="A9836" s="18" t="n">
        <v>9835</v>
      </c>
      <c r="B9836" s="18" t="inlineStr">
        <is>
          <t>2026-07-11 22:05</t>
        </is>
      </c>
      <c r="C9836" s="18" t="inlineStr">
        <is>
          <t>2026-07-11 21:48</t>
        </is>
      </c>
      <c r="D9836" s="18" t="inlineStr">
        <is>
          <t>GBM_LATE_15M_ESPACIO_ATR</t>
        </is>
      </c>
      <c r="E9836" s="43" t="inlineStr">
        <is>
          <t>Bitcoin Up or Down - July 11, 5:45PM-6:00PM ET</t>
        </is>
      </c>
      <c r="F9836" s="18" t="inlineStr">
        <is>
          <t>BUY_YES</t>
        </is>
      </c>
      <c r="G9836" s="46" t="n">
        <v>0.505</v>
      </c>
      <c r="H9836" s="18" t="inlineStr">
        <is>
          <t>YES</t>
        </is>
      </c>
      <c r="I9836" s="10" t="inlineStr">
        <is>
          <t>✅ ACIERTO</t>
        </is>
      </c>
      <c r="J9836" s="63" t="n">
        <v>1.6957</v>
      </c>
      <c r="K9836" s="63" t="n">
        <v>1.6611</v>
      </c>
      <c r="L9836" s="64" t="n">
        <v>1.845666666666667</v>
      </c>
    </row>
    <row r="9837" ht="18" customHeight="1">
      <c r="A9837" s="29" t="n">
        <v>9836</v>
      </c>
      <c r="B9837" s="29" t="inlineStr">
        <is>
          <t>2026-07-11 22:05</t>
        </is>
      </c>
      <c r="C9837" s="29" t="inlineStr">
        <is>
          <t>2026-07-11 21:48</t>
        </is>
      </c>
      <c r="D9837" s="29" t="inlineStr">
        <is>
          <t>GBM_LATE_15M</t>
        </is>
      </c>
      <c r="E9837" s="49" t="inlineStr">
        <is>
          <t>Ethereum Up or Down - July 11, 5:45PM-6:00PM ET</t>
        </is>
      </c>
      <c r="F9837" s="29" t="inlineStr">
        <is>
          <t>BUY_NO</t>
        </is>
      </c>
      <c r="G9837" s="51" t="n">
        <v>0.515</v>
      </c>
      <c r="H9837" s="29" t="inlineStr">
        <is>
          <t>YES</t>
        </is>
      </c>
      <c r="I9837" s="11" t="inlineStr">
        <is>
          <t>❌ FALLO</t>
        </is>
      </c>
      <c r="J9837" s="61" t="n">
        <v>-0.5</v>
      </c>
      <c r="K9837" s="61" t="n">
        <v>-0.51</v>
      </c>
      <c r="L9837" s="62" t="n">
        <v>-0.5666666666666667</v>
      </c>
    </row>
    <row r="9838" ht="18" customHeight="1">
      <c r="A9838" s="18" t="n">
        <v>9837</v>
      </c>
      <c r="B9838" s="18" t="inlineStr">
        <is>
          <t>2026-07-11 22:05</t>
        </is>
      </c>
      <c r="C9838" s="18" t="inlineStr">
        <is>
          <t>2026-07-11 21:49</t>
        </is>
      </c>
      <c r="D9838" s="18" t="inlineStr">
        <is>
          <t>FAVORITO_CONFIRMADO</t>
        </is>
      </c>
      <c r="E9838" s="43" t="inlineStr">
        <is>
          <t>Solana Up or Down - July 11, 5:45PM-6:00PM ET</t>
        </is>
      </c>
      <c r="F9838" s="18" t="inlineStr">
        <is>
          <t>BUY_YES</t>
        </is>
      </c>
      <c r="G9838" s="46" t="n">
        <v>0.735</v>
      </c>
      <c r="H9838" s="18" t="inlineStr">
        <is>
          <t>YES</t>
        </is>
      </c>
      <c r="I9838" s="10" t="inlineStr">
        <is>
          <t>✅ ACIERTO</t>
        </is>
      </c>
      <c r="J9838" s="63" t="n">
        <v>0.7211</v>
      </c>
      <c r="K9838" s="63" t="n">
        <v>0.6811</v>
      </c>
      <c r="L9838" s="64" t="n">
        <v>0.7567777777777778</v>
      </c>
    </row>
    <row r="9839" ht="18" customHeight="1">
      <c r="A9839" s="29" t="n">
        <v>9838</v>
      </c>
      <c r="B9839" s="29" t="inlineStr">
        <is>
          <t>2026-07-11 22:05</t>
        </is>
      </c>
      <c r="C9839" s="29" t="inlineStr">
        <is>
          <t>2026-07-11 21:49</t>
        </is>
      </c>
      <c r="D9839" s="29" t="inlineStr">
        <is>
          <t>FAVORITO_CONFIRMADO</t>
        </is>
      </c>
      <c r="E9839" s="49" t="inlineStr">
        <is>
          <t>Bitcoin Up or Down - July 11, 5:45PM-6:00PM ET</t>
        </is>
      </c>
      <c r="F9839" s="29" t="inlineStr">
        <is>
          <t>BUY_YES</t>
        </is>
      </c>
      <c r="G9839" s="51" t="n">
        <v>0.735</v>
      </c>
      <c r="H9839" s="29" t="inlineStr">
        <is>
          <t>YES</t>
        </is>
      </c>
      <c r="I9839" s="10" t="inlineStr">
        <is>
          <t>✅ ACIERTO</t>
        </is>
      </c>
      <c r="J9839" s="63" t="n">
        <v>0.7211</v>
      </c>
      <c r="K9839" s="63" t="n">
        <v>0.6811</v>
      </c>
      <c r="L9839" s="64" t="n">
        <v>0.7567777777777778</v>
      </c>
    </row>
    <row r="9840" ht="18" customHeight="1">
      <c r="A9840" s="18" t="n">
        <v>9839</v>
      </c>
      <c r="B9840" s="18" t="inlineStr">
        <is>
          <t>2026-07-11 22:05</t>
        </is>
      </c>
      <c r="C9840" s="18" t="inlineStr">
        <is>
          <t>2026-07-11 21:49</t>
        </is>
      </c>
      <c r="D9840" s="18" t="inlineStr">
        <is>
          <t>FAVORITO_CONFIRMADO</t>
        </is>
      </c>
      <c r="E9840" s="43" t="inlineStr">
        <is>
          <t>Ethereum Up or Down - July 11, 5:45PM-6:00PM ET</t>
        </is>
      </c>
      <c r="F9840" s="18" t="inlineStr">
        <is>
          <t>BUY_YES</t>
        </is>
      </c>
      <c r="G9840" s="46" t="n">
        <v>0.635</v>
      </c>
      <c r="H9840" s="18" t="inlineStr">
        <is>
          <t>YES</t>
        </is>
      </c>
      <c r="I9840" s="10" t="inlineStr">
        <is>
          <t>✅ ACIERTO</t>
        </is>
      </c>
      <c r="J9840" s="63" t="n">
        <v>1.1496</v>
      </c>
      <c r="K9840" s="63" t="n">
        <v>1.1096</v>
      </c>
      <c r="L9840" s="64" t="n">
        <v>1.232888888888889</v>
      </c>
    </row>
    <row r="9841" ht="18" customHeight="1">
      <c r="A9841" s="29" t="n">
        <v>9840</v>
      </c>
      <c r="B9841" s="29" t="inlineStr">
        <is>
          <t>2026-07-11 22:05</t>
        </is>
      </c>
      <c r="C9841" s="29" t="inlineStr">
        <is>
          <t>2026-07-11 21:49</t>
        </is>
      </c>
      <c r="D9841" s="29" t="inlineStr">
        <is>
          <t>GBM_LATE_15M_TARDIO</t>
        </is>
      </c>
      <c r="E9841" s="49" t="inlineStr">
        <is>
          <t>Solana Up or Down - July 11, 5:45PM-6:00PM ET</t>
        </is>
      </c>
      <c r="F9841" s="29" t="inlineStr">
        <is>
          <t>BUY_NO</t>
        </is>
      </c>
      <c r="G9841" s="51" t="n">
        <v>0.735</v>
      </c>
      <c r="H9841" s="29" t="inlineStr">
        <is>
          <t>YES</t>
        </is>
      </c>
      <c r="I9841" s="11" t="inlineStr">
        <is>
          <t>❌ FALLO</t>
        </is>
      </c>
      <c r="J9841" s="61" t="n">
        <v>-0.5</v>
      </c>
      <c r="K9841" s="61" t="n">
        <v>-0.51</v>
      </c>
      <c r="L9841" s="62" t="n">
        <v>-0.5666666666666667</v>
      </c>
    </row>
    <row r="9842" ht="18" customHeight="1">
      <c r="A9842" s="18" t="n">
        <v>9841</v>
      </c>
      <c r="B9842" s="18" t="inlineStr">
        <is>
          <t>2026-07-11 22:05</t>
        </is>
      </c>
      <c r="C9842" s="18" t="inlineStr">
        <is>
          <t>2026-07-11 21:49</t>
        </is>
      </c>
      <c r="D9842" s="18" t="inlineStr">
        <is>
          <t>GBM_LATE_15M_TARDIO</t>
        </is>
      </c>
      <c r="E9842" s="43" t="inlineStr">
        <is>
          <t>Ethereum Up or Down - July 11, 5:45PM-6:00PM ET</t>
        </is>
      </c>
      <c r="F9842" s="18" t="inlineStr">
        <is>
          <t>BUY_NO</t>
        </is>
      </c>
      <c r="G9842" s="46" t="n">
        <v>0.635</v>
      </c>
      <c r="H9842" s="18" t="inlineStr">
        <is>
          <t>YES</t>
        </is>
      </c>
      <c r="I9842" s="11" t="inlineStr">
        <is>
          <t>❌ FALLO</t>
        </is>
      </c>
      <c r="J9842" s="61" t="n">
        <v>-0.5</v>
      </c>
      <c r="K9842" s="61" t="n">
        <v>-0.51</v>
      </c>
      <c r="L9842" s="62" t="n">
        <v>-0.5666666666666667</v>
      </c>
    </row>
    <row r="9843" ht="18" customHeight="1">
      <c r="A9843" s="29" t="n">
        <v>9842</v>
      </c>
      <c r="B9843" s="29" t="inlineStr">
        <is>
          <t>2026-07-11 22:05</t>
        </is>
      </c>
      <c r="C9843" s="29" t="inlineStr">
        <is>
          <t>2026-07-11 21:56</t>
        </is>
      </c>
      <c r="D9843" s="29" t="inlineStr">
        <is>
          <t>GBM_LATE_15M_ESPACIO_ATR</t>
        </is>
      </c>
      <c r="E9843" s="49" t="inlineStr">
        <is>
          <t>Ethereum Up or Down - July 11, 5:45PM-6:00PM ET</t>
        </is>
      </c>
      <c r="F9843" s="29" t="inlineStr">
        <is>
          <t>BUY_NO</t>
        </is>
      </c>
      <c r="G9843" s="51" t="n">
        <v>0.825</v>
      </c>
      <c r="H9843" s="29" t="inlineStr">
        <is>
          <t>YES</t>
        </is>
      </c>
      <c r="I9843" s="11" t="inlineStr">
        <is>
          <t>❌ FALLO</t>
        </is>
      </c>
      <c r="J9843" s="61" t="n">
        <v>-0.74</v>
      </c>
      <c r="K9843" s="61" t="n">
        <v>-0.7548</v>
      </c>
      <c r="L9843" s="62" t="n">
        <v>-0.8386666666666667</v>
      </c>
    </row>
    <row r="9844" ht="18" customHeight="1">
      <c r="A9844" s="18" t="n">
        <v>9843</v>
      </c>
      <c r="B9844" s="18" t="inlineStr">
        <is>
          <t>2026-07-11 22:08</t>
        </is>
      </c>
      <c r="C9844" s="18" t="inlineStr">
        <is>
          <t>2026-07-11 21:02</t>
        </is>
      </c>
      <c r="D9844" s="18" t="inlineStr">
        <is>
          <t>FAVORITO_CONFIRMADO</t>
        </is>
      </c>
      <c r="E9844" s="43" t="inlineStr">
        <is>
          <t>Solana Up or Down - July 11, 5PM ET</t>
        </is>
      </c>
      <c r="F9844" s="18" t="inlineStr">
        <is>
          <t>BUY_YES</t>
        </is>
      </c>
      <c r="G9844" s="46" t="n">
        <v>0.615</v>
      </c>
      <c r="H9844" s="18" t="inlineStr">
        <is>
          <t>YES</t>
        </is>
      </c>
      <c r="I9844" s="10" t="inlineStr">
        <is>
          <t>✅ ACIERTO</t>
        </is>
      </c>
      <c r="J9844" s="63" t="n">
        <v>0.6761</v>
      </c>
      <c r="K9844" s="63" t="n">
        <v>0.6545</v>
      </c>
      <c r="L9844" s="64" t="n">
        <v>0.7272222222222222</v>
      </c>
    </row>
    <row r="9845" ht="18" customHeight="1">
      <c r="A9845" s="29" t="n">
        <v>9844</v>
      </c>
      <c r="B9845" s="29" t="inlineStr">
        <is>
          <t>2026-07-11 22:08</t>
        </is>
      </c>
      <c r="C9845" s="29" t="inlineStr">
        <is>
          <t>2026-07-11 21:40</t>
        </is>
      </c>
      <c r="D9845" s="29" t="inlineStr">
        <is>
          <t>GBM_LATE_60M</t>
        </is>
      </c>
      <c r="E9845" s="49" t="inlineStr">
        <is>
          <t>Solana Up or Down - July 11, 5PM ET</t>
        </is>
      </c>
      <c r="F9845" s="29" t="inlineStr">
        <is>
          <t>BUY_NO</t>
        </is>
      </c>
      <c r="G9845" s="51" t="n">
        <v>0.6850000000000001</v>
      </c>
      <c r="H9845" s="29" t="inlineStr">
        <is>
          <t>YES</t>
        </is>
      </c>
      <c r="I9845" s="11" t="inlineStr">
        <is>
          <t>❌ FALLO</t>
        </is>
      </c>
      <c r="J9845" s="61" t="n">
        <v>-0.5</v>
      </c>
      <c r="K9845" s="61" t="n">
        <v>-0.51</v>
      </c>
      <c r="L9845" s="62" t="n">
        <v>-0.5666666666666667</v>
      </c>
    </row>
    <row r="9846" ht="18" customHeight="1">
      <c r="A9846" s="18" t="n">
        <v>9845</v>
      </c>
      <c r="B9846" s="18" t="inlineStr">
        <is>
          <t>2026-07-11 22:13</t>
        </is>
      </c>
      <c r="C9846" s="18" t="inlineStr">
        <is>
          <t>2026-07-11 22:05</t>
        </is>
      </c>
      <c r="D9846" s="18" t="inlineStr">
        <is>
          <t>STREAK_FADE_5M</t>
        </is>
      </c>
      <c r="E9846" s="43" t="inlineStr">
        <is>
          <t>XRP Up or Down - July 11, 6:05PM-6:10PM ET</t>
        </is>
      </c>
      <c r="F9846" s="18" t="inlineStr">
        <is>
          <t>BUY_YES</t>
        </is>
      </c>
      <c r="G9846" s="46" t="n">
        <v>0.495</v>
      </c>
      <c r="H9846" s="18" t="inlineStr">
        <is>
          <t>YES</t>
        </is>
      </c>
      <c r="I9846" s="10" t="inlineStr">
        <is>
          <t>✅ ACIERTO</t>
        </is>
      </c>
      <c r="J9846" s="63" t="n">
        <v>0.5101</v>
      </c>
      <c r="K9846" s="63" t="n">
        <v>0.5001</v>
      </c>
      <c r="L9846" s="64" t="n">
        <v>0.5556666666666666</v>
      </c>
    </row>
    <row r="9847" ht="18" customHeight="1">
      <c r="A9847" s="29" t="n">
        <v>9846</v>
      </c>
      <c r="B9847" s="29" t="inlineStr">
        <is>
          <t>2026-07-11 22:17</t>
        </is>
      </c>
      <c r="C9847" s="29" t="inlineStr">
        <is>
          <t>2026-07-11 22:05</t>
        </is>
      </c>
      <c r="D9847" s="29" t="inlineStr">
        <is>
          <t>STREAK_FADE_5M</t>
        </is>
      </c>
      <c r="E9847" s="49" t="inlineStr">
        <is>
          <t>Solana Up or Down - July 11, 6:05PM-6:10PM ET</t>
        </is>
      </c>
      <c r="F9847" s="29" t="inlineStr">
        <is>
          <t>BUY_YES</t>
        </is>
      </c>
      <c r="G9847" s="51" t="n">
        <v>0.505</v>
      </c>
      <c r="H9847" s="29" t="inlineStr">
        <is>
          <t>NO</t>
        </is>
      </c>
      <c r="I9847" s="11" t="inlineStr">
        <is>
          <t>❌ FALLO</t>
        </is>
      </c>
      <c r="J9847" s="61" t="n">
        <v>-0.5</v>
      </c>
      <c r="K9847" s="61" t="n">
        <v>-0.51</v>
      </c>
      <c r="L9847" s="62" t="n">
        <v>-0.5666666666666667</v>
      </c>
    </row>
    <row r="9848" ht="18" customHeight="1">
      <c r="A9848" s="18" t="n">
        <v>9847</v>
      </c>
      <c r="B9848" s="18" t="inlineStr">
        <is>
          <t>2026-07-11 22:19</t>
        </is>
      </c>
      <c r="C9848" s="18" t="inlineStr">
        <is>
          <t>2026-07-11 22:03</t>
        </is>
      </c>
      <c r="D9848" s="18" t="inlineStr">
        <is>
          <t>UPDOWN_GBM</t>
        </is>
      </c>
      <c r="E9848" s="43" t="inlineStr">
        <is>
          <t>Solana Up or Down - July 11, 6:00PM-6:15PM ET</t>
        </is>
      </c>
      <c r="F9848" s="18" t="inlineStr">
        <is>
          <t>BUY_NO</t>
        </is>
      </c>
      <c r="G9848" s="46" t="n">
        <v>0.505</v>
      </c>
      <c r="H9848" s="18" t="inlineStr">
        <is>
          <t>NO</t>
        </is>
      </c>
      <c r="I9848" s="10" t="inlineStr">
        <is>
          <t>✅ ACIERTO</t>
        </is>
      </c>
      <c r="J9848" s="63" t="n">
        <v>0.5101</v>
      </c>
      <c r="K9848" s="63" t="n">
        <v>0.5001</v>
      </c>
      <c r="L9848" s="64" t="n">
        <v>0.5556666666666666</v>
      </c>
    </row>
    <row r="9849" ht="18" customHeight="1">
      <c r="A9849" s="29" t="n">
        <v>9848</v>
      </c>
      <c r="B9849" s="29" t="inlineStr">
        <is>
          <t>2026-07-11 22:19</t>
        </is>
      </c>
      <c r="C9849" s="29" t="inlineStr">
        <is>
          <t>2026-07-11 22:03</t>
        </is>
      </c>
      <c r="D9849" s="29" t="inlineStr">
        <is>
          <t>GBM_LATE_15M</t>
        </is>
      </c>
      <c r="E9849" s="49" t="inlineStr">
        <is>
          <t>Solana Up or Down - July 11, 6:00PM-6:15PM ET</t>
        </is>
      </c>
      <c r="F9849" s="29" t="inlineStr">
        <is>
          <t>BUY_NO</t>
        </is>
      </c>
      <c r="G9849" s="51" t="n">
        <v>0.505</v>
      </c>
      <c r="H9849" s="29" t="inlineStr">
        <is>
          <t>NO</t>
        </is>
      </c>
      <c r="I9849" s="10" t="inlineStr">
        <is>
          <t>✅ ACIERTO</t>
        </is>
      </c>
      <c r="J9849" s="63" t="n">
        <v>1.5201</v>
      </c>
      <c r="K9849" s="63" t="n">
        <v>1.4903</v>
      </c>
      <c r="L9849" s="64" t="n">
        <v>1.655888888888889</v>
      </c>
    </row>
    <row r="9850" ht="18" customHeight="1">
      <c r="A9850" s="18" t="n">
        <v>9849</v>
      </c>
      <c r="B9850" s="18" t="inlineStr">
        <is>
          <t>2026-07-11 22:19</t>
        </is>
      </c>
      <c r="C9850" s="18" t="inlineStr">
        <is>
          <t>2026-07-11 22:04</t>
        </is>
      </c>
      <c r="D9850" s="18" t="inlineStr">
        <is>
          <t>GBM_LATE_15M_ESPACIO_ATR</t>
        </is>
      </c>
      <c r="E9850" s="43" t="inlineStr">
        <is>
          <t>Solana Up or Down - July 11, 6:00PM-6:15PM ET</t>
        </is>
      </c>
      <c r="F9850" s="18" t="inlineStr">
        <is>
          <t>BUY_NO</t>
        </is>
      </c>
      <c r="G9850" s="46" t="n">
        <v>0.505</v>
      </c>
      <c r="H9850" s="18" t="inlineStr">
        <is>
          <t>NO</t>
        </is>
      </c>
      <c r="I9850" s="10" t="inlineStr">
        <is>
          <t>✅ ACIERTO</t>
        </is>
      </c>
      <c r="J9850" s="63" t="n">
        <v>0.6427</v>
      </c>
      <c r="K9850" s="63" t="n">
        <v>0.6301</v>
      </c>
      <c r="L9850" s="64" t="n">
        <v>0.7001111111111111</v>
      </c>
    </row>
    <row r="9851" ht="18" customHeight="1">
      <c r="A9851" s="29" t="n">
        <v>9850</v>
      </c>
      <c r="B9851" s="29" t="inlineStr">
        <is>
          <t>2026-07-11 22:19</t>
        </is>
      </c>
      <c r="C9851" s="29" t="inlineStr">
        <is>
          <t>2026-07-11 22:04</t>
        </is>
      </c>
      <c r="D9851" s="29" t="inlineStr">
        <is>
          <t>GBM_LATE_15M</t>
        </is>
      </c>
      <c r="E9851" s="49" t="inlineStr">
        <is>
          <t>XRP Up or Down - July 11, 6:00PM-6:15PM ET</t>
        </is>
      </c>
      <c r="F9851" s="29" t="inlineStr">
        <is>
          <t>BUY_NO</t>
        </is>
      </c>
      <c r="G9851" s="51" t="n">
        <v>0.495</v>
      </c>
      <c r="H9851" s="29" t="inlineStr">
        <is>
          <t>NO</t>
        </is>
      </c>
      <c r="I9851" s="10" t="inlineStr">
        <is>
          <t>✅ ACIERTO</t>
        </is>
      </c>
      <c r="J9851" s="63" t="n">
        <v>1.7055</v>
      </c>
      <c r="K9851" s="63" t="n">
        <v>1.6707</v>
      </c>
      <c r="L9851" s="64" t="n">
        <v>1.856333333333333</v>
      </c>
    </row>
    <row r="9852" ht="18" customHeight="1">
      <c r="A9852" s="18" t="n">
        <v>9851</v>
      </c>
      <c r="B9852" s="18" t="inlineStr">
        <is>
          <t>2026-07-11 22:19</t>
        </is>
      </c>
      <c r="C9852" s="18" t="inlineStr">
        <is>
          <t>2026-07-11 22:04</t>
        </is>
      </c>
      <c r="D9852" s="18" t="inlineStr">
        <is>
          <t>GBM_LATE_15M</t>
        </is>
      </c>
      <c r="E9852" s="43" t="inlineStr">
        <is>
          <t>Ethereum Up or Down - July 11, 6:00PM-6:15PM ET</t>
        </is>
      </c>
      <c r="F9852" s="18" t="inlineStr">
        <is>
          <t>BUY_NO</t>
        </is>
      </c>
      <c r="G9852" s="46" t="n">
        <v>0.505</v>
      </c>
      <c r="H9852" s="18" t="inlineStr">
        <is>
          <t>NO</t>
        </is>
      </c>
      <c r="I9852" s="10" t="inlineStr">
        <is>
          <t>✅ ACIERTO</t>
        </is>
      </c>
      <c r="J9852" s="63" t="n">
        <v>0.5101</v>
      </c>
      <c r="K9852" s="63" t="n">
        <v>0.5001</v>
      </c>
      <c r="L9852" s="64" t="n">
        <v>0.5556666666666666</v>
      </c>
    </row>
    <row r="9853" ht="18" customHeight="1">
      <c r="A9853" s="29" t="n">
        <v>9852</v>
      </c>
      <c r="B9853" s="29" t="inlineStr">
        <is>
          <t>2026-07-11 22:19</t>
        </is>
      </c>
      <c r="C9853" s="29" t="inlineStr">
        <is>
          <t>2026-07-11 22:04</t>
        </is>
      </c>
      <c r="D9853" s="29" t="inlineStr">
        <is>
          <t>GBM_LATE_15M_ESPACIO_ATR</t>
        </is>
      </c>
      <c r="E9853" s="49" t="inlineStr">
        <is>
          <t>Ethereum Up or Down - July 11, 6:00PM-6:15PM ET</t>
        </is>
      </c>
      <c r="F9853" s="29" t="inlineStr">
        <is>
          <t>BUY_NO</t>
        </is>
      </c>
      <c r="G9853" s="51" t="n">
        <v>0.505</v>
      </c>
      <c r="H9853" s="29" t="inlineStr">
        <is>
          <t>NO</t>
        </is>
      </c>
      <c r="I9853" s="10" t="inlineStr">
        <is>
          <t>✅ ACIERTO</t>
        </is>
      </c>
      <c r="J9853" s="63" t="n">
        <v>0.7549</v>
      </c>
      <c r="K9853" s="63" t="n">
        <v>0.7401</v>
      </c>
      <c r="L9853" s="64" t="n">
        <v>0.8223333333333332</v>
      </c>
    </row>
    <row r="9854" ht="18" customHeight="1">
      <c r="A9854" s="18" t="n">
        <v>9853</v>
      </c>
      <c r="B9854" s="18" t="inlineStr">
        <is>
          <t>2026-07-11 22:19</t>
        </is>
      </c>
      <c r="C9854" s="18" t="inlineStr">
        <is>
          <t>2026-07-11 22:04</t>
        </is>
      </c>
      <c r="D9854" s="18" t="inlineStr">
        <is>
          <t>GBM_LATE_15M_TARDIO</t>
        </is>
      </c>
      <c r="E9854" s="43" t="inlineStr">
        <is>
          <t>Solana Up or Down - July 11, 6:00PM-6:15PM ET</t>
        </is>
      </c>
      <c r="F9854" s="18" t="inlineStr">
        <is>
          <t>BUY_NO</t>
        </is>
      </c>
      <c r="G9854" s="46" t="n">
        <v>0.505</v>
      </c>
      <c r="H9854" s="18" t="inlineStr">
        <is>
          <t>NO</t>
        </is>
      </c>
      <c r="I9854" s="10" t="inlineStr">
        <is>
          <t>✅ ACIERTO</t>
        </is>
      </c>
      <c r="J9854" s="63" t="n">
        <v>0.5101</v>
      </c>
      <c r="K9854" s="63" t="n">
        <v>0.5001</v>
      </c>
      <c r="L9854" s="64" t="n">
        <v>0.5556666666666666</v>
      </c>
    </row>
    <row r="9855" ht="18" customHeight="1">
      <c r="A9855" s="29" t="n">
        <v>9854</v>
      </c>
      <c r="B9855" s="29" t="inlineStr">
        <is>
          <t>2026-07-11 22:19</t>
        </is>
      </c>
      <c r="C9855" s="29" t="inlineStr">
        <is>
          <t>2026-07-11 22:04</t>
        </is>
      </c>
      <c r="D9855" s="29" t="inlineStr">
        <is>
          <t>GBM_LATE_15M_TARDIO</t>
        </is>
      </c>
      <c r="E9855" s="49" t="inlineStr">
        <is>
          <t>Ethereum Up or Down - July 11, 6:00PM-6:15PM ET</t>
        </is>
      </c>
      <c r="F9855" s="29" t="inlineStr">
        <is>
          <t>BUY_NO</t>
        </is>
      </c>
      <c r="G9855" s="51" t="n">
        <v>0.505</v>
      </c>
      <c r="H9855" s="29" t="inlineStr">
        <is>
          <t>NO</t>
        </is>
      </c>
      <c r="I9855" s="10" t="inlineStr">
        <is>
          <t>✅ ACIERTO</t>
        </is>
      </c>
      <c r="J9855" s="63" t="n">
        <v>0.5101</v>
      </c>
      <c r="K9855" s="63" t="n">
        <v>0.5001</v>
      </c>
      <c r="L9855" s="64" t="n">
        <v>0.5556666666666666</v>
      </c>
    </row>
    <row r="9856" ht="18" customHeight="1">
      <c r="A9856" s="18" t="n">
        <v>9855</v>
      </c>
      <c r="B9856" s="18" t="inlineStr">
        <is>
          <t>2026-07-11 22:19</t>
        </is>
      </c>
      <c r="C9856" s="18" t="inlineStr">
        <is>
          <t>2026-07-11 22:05</t>
        </is>
      </c>
      <c r="D9856" s="18" t="inlineStr">
        <is>
          <t>FAVORITO_CONFIRMADO</t>
        </is>
      </c>
      <c r="E9856" s="43" t="inlineStr">
        <is>
          <t>Solana Up or Down - July 11, 6:00PM-6:15PM ET</t>
        </is>
      </c>
      <c r="F9856" s="18" t="inlineStr">
        <is>
          <t>BUY_NO</t>
        </is>
      </c>
      <c r="G9856" s="46" t="n">
        <v>0.365</v>
      </c>
      <c r="H9856" s="18" t="inlineStr">
        <is>
          <t>NO</t>
        </is>
      </c>
      <c r="I9856" s="10" t="inlineStr">
        <is>
          <t>✅ ACIERTO</t>
        </is>
      </c>
      <c r="J9856" s="63" t="n">
        <v>0.9599</v>
      </c>
      <c r="K9856" s="63" t="n">
        <v>0.9265</v>
      </c>
      <c r="L9856" s="64" t="n">
        <v>1.029444444444444</v>
      </c>
    </row>
    <row r="9857" ht="18" customHeight="1">
      <c r="A9857" s="29" t="n">
        <v>9856</v>
      </c>
      <c r="B9857" s="29" t="inlineStr">
        <is>
          <t>2026-07-11 22:19</t>
        </is>
      </c>
      <c r="C9857" s="29" t="inlineStr">
        <is>
          <t>2026-07-11 22:05</t>
        </is>
      </c>
      <c r="D9857" s="29" t="inlineStr">
        <is>
          <t>GBM_LATE_15M_TARDIO</t>
        </is>
      </c>
      <c r="E9857" s="49" t="inlineStr">
        <is>
          <t>XRP Up or Down - July 11, 6:00PM-6:15PM ET</t>
        </is>
      </c>
      <c r="F9857" s="29" t="inlineStr">
        <is>
          <t>BUY_NO</t>
        </is>
      </c>
      <c r="G9857" s="51" t="n">
        <v>0.495</v>
      </c>
      <c r="H9857" s="29" t="inlineStr">
        <is>
          <t>NO</t>
        </is>
      </c>
      <c r="I9857" s="10" t="inlineStr">
        <is>
          <t>✅ ACIERTO</t>
        </is>
      </c>
      <c r="J9857" s="63" t="n">
        <v>1.9604</v>
      </c>
      <c r="K9857" s="63" t="n">
        <v>1.9204</v>
      </c>
      <c r="L9857" s="64" t="n">
        <v>2.133777777777778</v>
      </c>
    </row>
    <row r="9858" ht="18" customHeight="1">
      <c r="A9858" s="18" t="n">
        <v>9857</v>
      </c>
      <c r="B9858" s="18" t="inlineStr">
        <is>
          <t>2026-07-11 22:19</t>
        </is>
      </c>
      <c r="C9858" s="18" t="inlineStr">
        <is>
          <t>2026-07-11 22:05</t>
        </is>
      </c>
      <c r="D9858" s="18" t="inlineStr">
        <is>
          <t>FAVORITO_CONFIRMADO</t>
        </is>
      </c>
      <c r="E9858" s="43" t="inlineStr">
        <is>
          <t>Ethereum Up or Down - July 11, 6:00PM-6:15PM ET</t>
        </is>
      </c>
      <c r="F9858" s="18" t="inlineStr">
        <is>
          <t>BUY_NO</t>
        </is>
      </c>
      <c r="G9858" s="46" t="n">
        <v>0.325</v>
      </c>
      <c r="H9858" s="18" t="inlineStr">
        <is>
          <t>NO</t>
        </is>
      </c>
      <c r="I9858" s="10" t="inlineStr">
        <is>
          <t>✅ ACIERTO</t>
        </is>
      </c>
      <c r="J9858" s="63" t="n">
        <v>0.5921999999999999</v>
      </c>
      <c r="K9858" s="63" t="n">
        <v>0.5676</v>
      </c>
      <c r="L9858" s="64" t="n">
        <v>0.6306666666666666</v>
      </c>
    </row>
    <row r="9859" ht="18" customHeight="1">
      <c r="A9859" s="29" t="n">
        <v>9858</v>
      </c>
      <c r="B9859" s="29" t="inlineStr">
        <is>
          <t>2026-07-11 22:19</t>
        </is>
      </c>
      <c r="C9859" s="29" t="inlineStr">
        <is>
          <t>2026-07-11 22:10</t>
        </is>
      </c>
      <c r="D9859" s="29" t="inlineStr">
        <is>
          <t>GBM_LATE_15M_ESPACIO_ATR</t>
        </is>
      </c>
      <c r="E9859" s="49" t="inlineStr">
        <is>
          <t>Bitcoin Up or Down - July 11, 6:00PM-6:15PM ET</t>
        </is>
      </c>
      <c r="F9859" s="29" t="inlineStr">
        <is>
          <t>BUY_YES</t>
        </is>
      </c>
      <c r="G9859" s="51" t="n">
        <v>0.495</v>
      </c>
      <c r="H9859" s="29" t="inlineStr">
        <is>
          <t>YES</t>
        </is>
      </c>
      <c r="I9859" s="10" t="inlineStr">
        <is>
          <t>✅ ACIERTO</t>
        </is>
      </c>
      <c r="J9859" s="63" t="n">
        <v>1.7956</v>
      </c>
      <c r="K9859" s="63" t="n">
        <v>1.7604</v>
      </c>
      <c r="L9859" s="64" t="n">
        <v>1.956</v>
      </c>
    </row>
    <row r="9860" ht="18" customHeight="1">
      <c r="A9860" s="18" t="n">
        <v>9859</v>
      </c>
      <c r="B9860" s="18" t="inlineStr">
        <is>
          <t>2026-07-11 22:19</t>
        </is>
      </c>
      <c r="C9860" s="18" t="inlineStr">
        <is>
          <t>2026-07-11 22:10</t>
        </is>
      </c>
      <c r="D9860" s="18" t="inlineStr">
        <is>
          <t>STREAK_FADE_5M</t>
        </is>
      </c>
      <c r="E9860" s="43" t="inlineStr">
        <is>
          <t>Solana Up or Down - July 11, 6:10PM-6:15PM ET</t>
        </is>
      </c>
      <c r="F9860" s="18" t="inlineStr">
        <is>
          <t>BUY_YES</t>
        </is>
      </c>
      <c r="G9860" s="46" t="n">
        <v>0.505</v>
      </c>
      <c r="H9860" s="18" t="inlineStr">
        <is>
          <t>YES</t>
        </is>
      </c>
      <c r="I9860" s="10" t="inlineStr">
        <is>
          <t>✅ ACIERTO</t>
        </is>
      </c>
      <c r="J9860" s="63" t="n">
        <v>0.4901</v>
      </c>
      <c r="K9860" s="63" t="n">
        <v>0.4801</v>
      </c>
      <c r="L9860" s="64" t="n">
        <v>0.5334444444444445</v>
      </c>
    </row>
    <row r="9861" ht="18" customHeight="1">
      <c r="A9861" s="29" t="n">
        <v>9860</v>
      </c>
      <c r="B9861" s="29" t="inlineStr">
        <is>
          <t>2026-07-11 22:19</t>
        </is>
      </c>
      <c r="C9861" s="29" t="inlineStr">
        <is>
          <t>2026-07-11 22:11</t>
        </is>
      </c>
      <c r="D9861" s="29" t="inlineStr">
        <is>
          <t>FAVORITO_CONFIRMADO</t>
        </is>
      </c>
      <c r="E9861" s="49" t="inlineStr">
        <is>
          <t>Bitcoin Up or Down - July 11, 6:00PM-6:15PM ET</t>
        </is>
      </c>
      <c r="F9861" s="29" t="inlineStr">
        <is>
          <t>BUY_YES</t>
        </is>
      </c>
      <c r="G9861" s="51" t="n">
        <v>0.785</v>
      </c>
      <c r="H9861" s="29" t="inlineStr">
        <is>
          <t>YES</t>
        </is>
      </c>
      <c r="I9861" s="10" t="inlineStr">
        <is>
          <t>✅ ACIERTO</t>
        </is>
      </c>
      <c r="J9861" s="63" t="n">
        <v>0.5478</v>
      </c>
      <c r="K9861" s="63" t="n">
        <v>0.5078</v>
      </c>
      <c r="L9861" s="64" t="n">
        <v>0.5642222222222223</v>
      </c>
    </row>
    <row r="9862" ht="18" customHeight="1">
      <c r="A9862" s="18" t="n">
        <v>9861</v>
      </c>
      <c r="B9862" s="18" t="inlineStr">
        <is>
          <t>2026-07-11 22:21</t>
        </is>
      </c>
      <c r="C9862" s="18" t="inlineStr">
        <is>
          <t>2026-07-11 22:10</t>
        </is>
      </c>
      <c r="D9862" s="18" t="inlineStr">
        <is>
          <t>STREAK_FADE_5M</t>
        </is>
      </c>
      <c r="E9862" s="43" t="inlineStr">
        <is>
          <t>Ethereum Up or Down - July 11, 6:10PM-6:15PM ET</t>
        </is>
      </c>
      <c r="F9862" s="18" t="inlineStr">
        <is>
          <t>BUY_YES</t>
        </is>
      </c>
      <c r="G9862" s="46" t="n">
        <v>0.505</v>
      </c>
      <c r="H9862" s="18" t="inlineStr">
        <is>
          <t>NO</t>
        </is>
      </c>
      <c r="I9862" s="11" t="inlineStr">
        <is>
          <t>❌ FALLO</t>
        </is>
      </c>
      <c r="J9862" s="61" t="n">
        <v>-0.5</v>
      </c>
      <c r="K9862" s="61" t="n">
        <v>-0.51</v>
      </c>
      <c r="L9862" s="62" t="n">
        <v>-0.5666666666666667</v>
      </c>
    </row>
    <row r="9863" ht="18" customHeight="1">
      <c r="A9863" s="29" t="n">
        <v>9862</v>
      </c>
      <c r="B9863" s="29" t="inlineStr">
        <is>
          <t>2026-07-11 22:21</t>
        </is>
      </c>
      <c r="C9863" s="29" t="inlineStr">
        <is>
          <t>2026-07-11 22:11</t>
        </is>
      </c>
      <c r="D9863" s="29" t="inlineStr">
        <is>
          <t>FAVORITO_CONFIRMADO</t>
        </is>
      </c>
      <c r="E9863" s="49" t="inlineStr">
        <is>
          <t>Ethereum Up or Down - July 11, 6:10PM-6:15PM ET</t>
        </is>
      </c>
      <c r="F9863" s="29" t="inlineStr">
        <is>
          <t>BUY_YES</t>
        </is>
      </c>
      <c r="G9863" s="51" t="n">
        <v>0.5649999999999999</v>
      </c>
      <c r="H9863" s="29" t="inlineStr">
        <is>
          <t>NO</t>
        </is>
      </c>
      <c r="I9863" s="11" t="inlineStr">
        <is>
          <t>❌ FALLO</t>
        </is>
      </c>
      <c r="J9863" s="61" t="n">
        <v>-1.15</v>
      </c>
      <c r="K9863" s="61" t="n">
        <v>-1.173</v>
      </c>
      <c r="L9863" s="62" t="n">
        <v>-1.303333333333333</v>
      </c>
    </row>
    <row r="9864" ht="18" customHeight="1">
      <c r="A9864" s="18" t="n">
        <v>9863</v>
      </c>
      <c r="B9864" s="18" t="inlineStr">
        <is>
          <t>2026-07-11 22:21</t>
        </is>
      </c>
      <c r="C9864" s="18" t="inlineStr">
        <is>
          <t>2026-07-11 22:16</t>
        </is>
      </c>
      <c r="D9864" s="18" t="inlineStr">
        <is>
          <t>FAVORITO_CONFIRMADO</t>
        </is>
      </c>
      <c r="E9864" s="43" t="inlineStr">
        <is>
          <t>Solana Up or Down - July 11, 6:15PM-6:20PM ET</t>
        </is>
      </c>
      <c r="F9864" s="18" t="inlineStr">
        <is>
          <t>BUY_NO</t>
        </is>
      </c>
      <c r="G9864" s="46" t="n">
        <v>0.435</v>
      </c>
      <c r="H9864" s="18" t="inlineStr">
        <is>
          <t>NO</t>
        </is>
      </c>
      <c r="I9864" s="10" t="inlineStr">
        <is>
          <t>✅ ACIERTO</t>
        </is>
      </c>
      <c r="J9864" s="63" t="n">
        <v>0.385</v>
      </c>
      <c r="K9864" s="63" t="n">
        <v>0.375</v>
      </c>
      <c r="L9864" s="64" t="n">
        <v>0.4166666666666666</v>
      </c>
    </row>
    <row r="9865" ht="18" customHeight="1">
      <c r="A9865" s="29" t="n">
        <v>9864</v>
      </c>
      <c r="B9865" s="29" t="inlineStr">
        <is>
          <t>2026-07-11 22:24</t>
        </is>
      </c>
      <c r="C9865" s="29" t="inlineStr">
        <is>
          <t>2026-07-11 22:15</t>
        </is>
      </c>
      <c r="D9865" s="29" t="inlineStr">
        <is>
          <t>STREAK_FADE_5M</t>
        </is>
      </c>
      <c r="E9865" s="49" t="inlineStr">
        <is>
          <t>Ethereum Up or Down - July 11, 6:15PM-6:20PM ET</t>
        </is>
      </c>
      <c r="F9865" s="29" t="inlineStr">
        <is>
          <t>BUY_YES</t>
        </is>
      </c>
      <c r="G9865" s="51" t="n">
        <v>0.505</v>
      </c>
      <c r="H9865" s="29" t="inlineStr">
        <is>
          <t>NO</t>
        </is>
      </c>
      <c r="I9865" s="11" t="inlineStr">
        <is>
          <t>❌ FALLO</t>
        </is>
      </c>
      <c r="J9865" s="61" t="n">
        <v>-0.5</v>
      </c>
      <c r="K9865" s="61" t="n">
        <v>-0.51</v>
      </c>
      <c r="L9865" s="62" t="n">
        <v>-0.5666666666666667</v>
      </c>
    </row>
    <row r="9866" ht="18" customHeight="1">
      <c r="A9866" s="18" t="n">
        <v>9865</v>
      </c>
      <c r="B9866" s="18" t="inlineStr">
        <is>
          <t>2026-07-11 22:24</t>
        </is>
      </c>
      <c r="C9866" s="18" t="inlineStr">
        <is>
          <t>2026-07-11 22:16</t>
        </is>
      </c>
      <c r="D9866" s="18" t="inlineStr">
        <is>
          <t>FAVORITO_CONFIRMADO</t>
        </is>
      </c>
      <c r="E9866" s="43" t="inlineStr">
        <is>
          <t>Ethereum Up or Down - July 11, 6:15PM-6:20PM ET</t>
        </is>
      </c>
      <c r="F9866" s="18" t="inlineStr">
        <is>
          <t>BUY_NO</t>
        </is>
      </c>
      <c r="G9866" s="46" t="n">
        <v>0.385</v>
      </c>
      <c r="H9866" s="18" t="inlineStr">
        <is>
          <t>NO</t>
        </is>
      </c>
      <c r="I9866" s="10" t="inlineStr">
        <is>
          <t>✅ ACIERTO</t>
        </is>
      </c>
      <c r="J9866" s="63" t="n">
        <v>0.313</v>
      </c>
      <c r="K9866" s="63" t="n">
        <v>0.303</v>
      </c>
      <c r="L9866" s="64" t="n">
        <v>0.3366666666666667</v>
      </c>
    </row>
    <row r="9867" ht="18" customHeight="1">
      <c r="A9867" s="29" t="n">
        <v>9866</v>
      </c>
      <c r="B9867" s="29" t="inlineStr">
        <is>
          <t>2026-07-11 22:25</t>
        </is>
      </c>
      <c r="C9867" s="29" t="inlineStr">
        <is>
          <t>2026-07-11 22:20</t>
        </is>
      </c>
      <c r="D9867" s="29" t="inlineStr">
        <is>
          <t>STREAK_FADE_5M</t>
        </is>
      </c>
      <c r="E9867" s="49" t="inlineStr">
        <is>
          <t>Ethereum Up or Down - July 11, 6:20PM-6:25PM ET</t>
        </is>
      </c>
      <c r="F9867" s="29" t="inlineStr">
        <is>
          <t>BUY_YES</t>
        </is>
      </c>
      <c r="G9867" s="51" t="n">
        <v>0.515</v>
      </c>
      <c r="H9867" s="29" t="inlineStr">
        <is>
          <t>NO</t>
        </is>
      </c>
      <c r="I9867" s="11" t="inlineStr">
        <is>
          <t>❌ FALLO</t>
        </is>
      </c>
      <c r="J9867" s="61" t="n">
        <v>-0.5</v>
      </c>
      <c r="K9867" s="61" t="n">
        <v>-0.51</v>
      </c>
      <c r="L9867" s="62" t="n">
        <v>-0.5666666666666667</v>
      </c>
    </row>
    <row r="9868" ht="18" customHeight="1">
      <c r="A9868" s="18" t="n">
        <v>9867</v>
      </c>
      <c r="B9868" s="18" t="inlineStr">
        <is>
          <t>2026-07-11 22:30</t>
        </is>
      </c>
      <c r="C9868" s="18" t="inlineStr">
        <is>
          <t>2026-07-11 22:18</t>
        </is>
      </c>
      <c r="D9868" s="18" t="inlineStr">
        <is>
          <t>GBM_LATE_15M</t>
        </is>
      </c>
      <c r="E9868" s="43" t="inlineStr">
        <is>
          <t>XRP Up or Down - July 11, 6:15PM-6:30PM ET</t>
        </is>
      </c>
      <c r="F9868" s="18" t="inlineStr">
        <is>
          <t>BUY_YES</t>
        </is>
      </c>
      <c r="G9868" s="46" t="n">
        <v>0.505</v>
      </c>
      <c r="H9868" s="18" t="inlineStr">
        <is>
          <t>NO</t>
        </is>
      </c>
      <c r="I9868" s="11" t="inlineStr">
        <is>
          <t>❌ FALLO</t>
        </is>
      </c>
      <c r="J9868" s="61" t="n">
        <v>-1.66</v>
      </c>
      <c r="K9868" s="61" t="n">
        <v>-1.6932</v>
      </c>
      <c r="L9868" s="62" t="n">
        <v>-1.881333333333333</v>
      </c>
    </row>
    <row r="9869" ht="18" customHeight="1">
      <c r="A9869" s="29" t="n">
        <v>9868</v>
      </c>
      <c r="B9869" s="29" t="inlineStr">
        <is>
          <t>2026-07-11 22:30</t>
        </is>
      </c>
      <c r="C9869" s="29" t="inlineStr">
        <is>
          <t>2026-07-11 22:18</t>
        </is>
      </c>
      <c r="D9869" s="29" t="inlineStr">
        <is>
          <t>GBM_LATE_15M</t>
        </is>
      </c>
      <c r="E9869" s="49" t="inlineStr">
        <is>
          <t>Ethereum Up or Down - July 11, 6:15PM-6:30PM ET</t>
        </is>
      </c>
      <c r="F9869" s="29" t="inlineStr">
        <is>
          <t>BUY_NO</t>
        </is>
      </c>
      <c r="G9869" s="51" t="n">
        <v>0.465</v>
      </c>
      <c r="H9869" s="29" t="inlineStr">
        <is>
          <t>NO</t>
        </is>
      </c>
      <c r="I9869" s="10" t="inlineStr">
        <is>
          <t>✅ ACIERTO</t>
        </is>
      </c>
      <c r="J9869" s="63" t="n">
        <v>0.4346</v>
      </c>
      <c r="K9869" s="63" t="n">
        <v>0.4246</v>
      </c>
      <c r="L9869" s="64" t="n">
        <v>0.4717777777777777</v>
      </c>
    </row>
    <row r="9870" ht="18" customHeight="1">
      <c r="A9870" s="18" t="n">
        <v>9869</v>
      </c>
      <c r="B9870" s="18" t="inlineStr">
        <is>
          <t>2026-07-11 22:30</t>
        </is>
      </c>
      <c r="C9870" s="18" t="inlineStr">
        <is>
          <t>2026-07-11 22:18</t>
        </is>
      </c>
      <c r="D9870" s="18" t="inlineStr">
        <is>
          <t>GBM_LATE_15M_ESPACIO_ATR</t>
        </is>
      </c>
      <c r="E9870" s="43" t="inlineStr">
        <is>
          <t>Ethereum Up or Down - July 11, 6:15PM-6:30PM ET</t>
        </is>
      </c>
      <c r="F9870" s="18" t="inlineStr">
        <is>
          <t>BUY_NO</t>
        </is>
      </c>
      <c r="G9870" s="46" t="n">
        <v>0.465</v>
      </c>
      <c r="H9870" s="18" t="inlineStr">
        <is>
          <t>NO</t>
        </is>
      </c>
      <c r="I9870" s="10" t="inlineStr">
        <is>
          <t>✅ ACIERTO</t>
        </is>
      </c>
      <c r="J9870" s="63" t="n">
        <v>0.591</v>
      </c>
      <c r="K9870" s="63" t="n">
        <v>0.5774</v>
      </c>
      <c r="L9870" s="64" t="n">
        <v>0.6415555555555555</v>
      </c>
    </row>
    <row r="9871" ht="18" customHeight="1">
      <c r="A9871" s="29" t="n">
        <v>9870</v>
      </c>
      <c r="B9871" s="29" t="inlineStr">
        <is>
          <t>2026-07-11 22:30</t>
        </is>
      </c>
      <c r="C9871" s="29" t="inlineStr">
        <is>
          <t>2026-07-11 22:18</t>
        </is>
      </c>
      <c r="D9871" s="29" t="inlineStr">
        <is>
          <t>GBM_LATE_15M</t>
        </is>
      </c>
      <c r="E9871" s="49" t="inlineStr">
        <is>
          <t>Bitcoin Up or Down - July 11, 6:15PM-6:30PM ET</t>
        </is>
      </c>
      <c r="F9871" s="29" t="inlineStr">
        <is>
          <t>BUY_NO</t>
        </is>
      </c>
      <c r="G9871" s="51" t="n">
        <v>0.485</v>
      </c>
      <c r="H9871" s="29" t="inlineStr">
        <is>
          <t>NO</t>
        </is>
      </c>
      <c r="I9871" s="10" t="inlineStr">
        <is>
          <t>✅ ACIERTO</t>
        </is>
      </c>
      <c r="J9871" s="63" t="n">
        <v>0.4709</v>
      </c>
      <c r="K9871" s="63" t="n">
        <v>0.4609</v>
      </c>
      <c r="L9871" s="64" t="n">
        <v>0.5121111111111111</v>
      </c>
    </row>
    <row r="9872" ht="18" customHeight="1">
      <c r="A9872" s="18" t="n">
        <v>9871</v>
      </c>
      <c r="B9872" s="18" t="inlineStr">
        <is>
          <t>2026-07-11 22:30</t>
        </is>
      </c>
      <c r="C9872" s="18" t="inlineStr">
        <is>
          <t>2026-07-11 22:18</t>
        </is>
      </c>
      <c r="D9872" s="18" t="inlineStr">
        <is>
          <t>GBM_LATE_15M_ESPACIO_ATR</t>
        </is>
      </c>
      <c r="E9872" s="43" t="inlineStr">
        <is>
          <t>Bitcoin Up or Down - July 11, 6:15PM-6:30PM ET</t>
        </is>
      </c>
      <c r="F9872" s="18" t="inlineStr">
        <is>
          <t>BUY_NO</t>
        </is>
      </c>
      <c r="G9872" s="46" t="n">
        <v>0.485</v>
      </c>
      <c r="H9872" s="18" t="inlineStr">
        <is>
          <t>NO</t>
        </is>
      </c>
      <c r="I9872" s="10" t="inlineStr">
        <is>
          <t>✅ ACIERTO</t>
        </is>
      </c>
      <c r="J9872" s="63" t="n">
        <v>1.2996</v>
      </c>
      <c r="K9872" s="63" t="n">
        <v>1.272</v>
      </c>
      <c r="L9872" s="64" t="n">
        <v>1.413333333333333</v>
      </c>
    </row>
    <row r="9873" ht="18" customHeight="1">
      <c r="A9873" s="29" t="n">
        <v>9872</v>
      </c>
      <c r="B9873" s="29" t="inlineStr">
        <is>
          <t>2026-07-11 22:30</t>
        </is>
      </c>
      <c r="C9873" s="29" t="inlineStr">
        <is>
          <t>2026-07-11 22:19</t>
        </is>
      </c>
      <c r="D9873" s="29" t="inlineStr">
        <is>
          <t>GBM_LATE_15M</t>
        </is>
      </c>
      <c r="E9873" s="49" t="inlineStr">
        <is>
          <t>Solana Up or Down - July 11, 6:15PM-6:30PM ET</t>
        </is>
      </c>
      <c r="F9873" s="29" t="inlineStr">
        <is>
          <t>BUY_NO</t>
        </is>
      </c>
      <c r="G9873" s="51" t="n">
        <v>0.455</v>
      </c>
      <c r="H9873" s="29" t="inlineStr">
        <is>
          <t>NO</t>
        </is>
      </c>
      <c r="I9873" s="10" t="inlineStr">
        <is>
          <t>✅ ACIERTO</t>
        </is>
      </c>
      <c r="J9873" s="63" t="n">
        <v>1.2439</v>
      </c>
      <c r="K9873" s="63" t="n">
        <v>1.2141</v>
      </c>
      <c r="L9873" s="64" t="n">
        <v>1.349</v>
      </c>
    </row>
    <row r="9874" ht="18" customHeight="1">
      <c r="A9874" s="18" t="n">
        <v>9873</v>
      </c>
      <c r="B9874" s="18" t="inlineStr">
        <is>
          <t>2026-07-11 22:30</t>
        </is>
      </c>
      <c r="C9874" s="18" t="inlineStr">
        <is>
          <t>2026-07-11 22:19</t>
        </is>
      </c>
      <c r="D9874" s="18" t="inlineStr">
        <is>
          <t>GBM_LATE_15M_TARDIO</t>
        </is>
      </c>
      <c r="E9874" s="43" t="inlineStr">
        <is>
          <t>Solana Up or Down - July 11, 6:15PM-6:30PM ET</t>
        </is>
      </c>
      <c r="F9874" s="18" t="inlineStr">
        <is>
          <t>BUY_NO</t>
        </is>
      </c>
      <c r="G9874" s="46" t="n">
        <v>0.455</v>
      </c>
      <c r="H9874" s="18" t="inlineStr">
        <is>
          <t>NO</t>
        </is>
      </c>
      <c r="I9874" s="10" t="inlineStr">
        <is>
          <t>✅ ACIERTO</t>
        </is>
      </c>
      <c r="J9874" s="63" t="n">
        <v>0.4174</v>
      </c>
      <c r="K9874" s="63" t="n">
        <v>0.4074</v>
      </c>
      <c r="L9874" s="64" t="n">
        <v>0.4526666666666667</v>
      </c>
    </row>
    <row r="9875" ht="18" customHeight="1">
      <c r="A9875" s="29" t="n">
        <v>9874</v>
      </c>
      <c r="B9875" s="29" t="inlineStr">
        <is>
          <t>2026-07-11 22:30</t>
        </is>
      </c>
      <c r="C9875" s="29" t="inlineStr">
        <is>
          <t>2026-07-11 22:19</t>
        </is>
      </c>
      <c r="D9875" s="29" t="inlineStr">
        <is>
          <t>GBM_LATE_15M_ESPACIO_ATR</t>
        </is>
      </c>
      <c r="E9875" s="49" t="inlineStr">
        <is>
          <t>Solana Up or Down - July 11, 6:15PM-6:30PM ET</t>
        </is>
      </c>
      <c r="F9875" s="29" t="inlineStr">
        <is>
          <t>BUY_NO</t>
        </is>
      </c>
      <c r="G9875" s="51" t="n">
        <v>0.455</v>
      </c>
      <c r="H9875" s="29" t="inlineStr">
        <is>
          <t>NO</t>
        </is>
      </c>
      <c r="I9875" s="10" t="inlineStr">
        <is>
          <t>✅ ACIERTO</t>
        </is>
      </c>
      <c r="J9875" s="63" t="n">
        <v>0.5594</v>
      </c>
      <c r="K9875" s="63" t="n">
        <v>0.546</v>
      </c>
      <c r="L9875" s="64" t="n">
        <v>0.6066666666666667</v>
      </c>
    </row>
    <row r="9876" ht="18" customHeight="1">
      <c r="A9876" s="18" t="n">
        <v>9875</v>
      </c>
      <c r="B9876" s="18" t="inlineStr">
        <is>
          <t>2026-07-11 22:30</t>
        </is>
      </c>
      <c r="C9876" s="18" t="inlineStr">
        <is>
          <t>2026-07-11 22:19</t>
        </is>
      </c>
      <c r="D9876" s="18" t="inlineStr">
        <is>
          <t>GBM_LATE_15M_TARDIO</t>
        </is>
      </c>
      <c r="E9876" s="43" t="inlineStr">
        <is>
          <t>XRP Up or Down - July 11, 6:15PM-6:30PM ET</t>
        </is>
      </c>
      <c r="F9876" s="18" t="inlineStr">
        <is>
          <t>BUY_YES</t>
        </is>
      </c>
      <c r="G9876" s="46" t="n">
        <v>0.505</v>
      </c>
      <c r="H9876" s="18" t="inlineStr">
        <is>
          <t>NO</t>
        </is>
      </c>
      <c r="I9876" s="11" t="inlineStr">
        <is>
          <t>❌ FALLO</t>
        </is>
      </c>
      <c r="J9876" s="61" t="n">
        <v>-1.9</v>
      </c>
      <c r="K9876" s="61" t="n">
        <v>-1.938</v>
      </c>
      <c r="L9876" s="62" t="n">
        <v>-2.153333333333333</v>
      </c>
    </row>
    <row r="9877" ht="18" customHeight="1">
      <c r="A9877" s="29" t="n">
        <v>9876</v>
      </c>
      <c r="B9877" s="29" t="inlineStr">
        <is>
          <t>2026-07-11 22:30</t>
        </is>
      </c>
      <c r="C9877" s="29" t="inlineStr">
        <is>
          <t>2026-07-11 22:19</t>
        </is>
      </c>
      <c r="D9877" s="29" t="inlineStr">
        <is>
          <t>GBM_LATE_15M_TARDIO</t>
        </is>
      </c>
      <c r="E9877" s="49" t="inlineStr">
        <is>
          <t>Ethereum Up or Down - July 11, 6:15PM-6:30PM ET</t>
        </is>
      </c>
      <c r="F9877" s="29" t="inlineStr">
        <is>
          <t>BUY_NO</t>
        </is>
      </c>
      <c r="G9877" s="51" t="n">
        <v>0.465</v>
      </c>
      <c r="H9877" s="29" t="inlineStr">
        <is>
          <t>NO</t>
        </is>
      </c>
      <c r="I9877" s="10" t="inlineStr">
        <is>
          <t>✅ ACIERTO</t>
        </is>
      </c>
      <c r="J9877" s="63" t="n">
        <v>0.4346</v>
      </c>
      <c r="K9877" s="63" t="n">
        <v>0.4246</v>
      </c>
      <c r="L9877" s="64" t="n">
        <v>0.4717777777777777</v>
      </c>
    </row>
    <row r="9878" ht="18" customHeight="1">
      <c r="A9878" s="18" t="n">
        <v>9877</v>
      </c>
      <c r="B9878" s="18" t="inlineStr">
        <is>
          <t>2026-07-11 22:30</t>
        </is>
      </c>
      <c r="C9878" s="18" t="inlineStr">
        <is>
          <t>2026-07-11 22:19</t>
        </is>
      </c>
      <c r="D9878" s="18" t="inlineStr">
        <is>
          <t>GBM_LATE_15M_TARDIO</t>
        </is>
      </c>
      <c r="E9878" s="43" t="inlineStr">
        <is>
          <t>Bitcoin Up or Down - July 11, 6:15PM-6:30PM ET</t>
        </is>
      </c>
      <c r="F9878" s="18" t="inlineStr">
        <is>
          <t>BUY_NO</t>
        </is>
      </c>
      <c r="G9878" s="46" t="n">
        <v>0.485</v>
      </c>
      <c r="H9878" s="18" t="inlineStr">
        <is>
          <t>NO</t>
        </is>
      </c>
      <c r="I9878" s="10" t="inlineStr">
        <is>
          <t>✅ ACIERTO</t>
        </is>
      </c>
      <c r="J9878" s="63" t="n">
        <v>0.5745</v>
      </c>
      <c r="K9878" s="63" t="n">
        <v>0.5623</v>
      </c>
      <c r="L9878" s="64" t="n">
        <v>0.6247777777777778</v>
      </c>
    </row>
    <row r="9879" ht="18" customHeight="1">
      <c r="A9879" s="29" t="n">
        <v>9878</v>
      </c>
      <c r="B9879" s="29" t="inlineStr">
        <is>
          <t>2026-07-11 22:30</t>
        </is>
      </c>
      <c r="C9879" s="29" t="inlineStr">
        <is>
          <t>2026-07-11 22:23</t>
        </is>
      </c>
      <c r="D9879" s="29" t="inlineStr">
        <is>
          <t>FAVORITO_CONFIRMADO</t>
        </is>
      </c>
      <c r="E9879" s="49" t="inlineStr">
        <is>
          <t>Bitcoin Up or Down - July 11, 6:15PM-6:30PM ET</t>
        </is>
      </c>
      <c r="F9879" s="29" t="inlineStr">
        <is>
          <t>BUY_NO</t>
        </is>
      </c>
      <c r="G9879" s="51" t="n">
        <v>0.065</v>
      </c>
      <c r="H9879" s="29" t="inlineStr">
        <is>
          <t>NO</t>
        </is>
      </c>
      <c r="I9879" s="10" t="inlineStr">
        <is>
          <t>✅ ACIERTO</t>
        </is>
      </c>
      <c r="J9879" s="63" t="n">
        <v>0.139</v>
      </c>
      <c r="K9879" s="63" t="n">
        <v>0.099</v>
      </c>
      <c r="L9879" s="64" t="n">
        <v>0.11</v>
      </c>
    </row>
    <row r="9880" ht="18" customHeight="1">
      <c r="A9880" s="18" t="n">
        <v>9879</v>
      </c>
      <c r="B9880" s="18" t="inlineStr">
        <is>
          <t>2026-07-11 22:35</t>
        </is>
      </c>
      <c r="C9880" s="18" t="inlineStr">
        <is>
          <t>2026-07-11 22:25</t>
        </is>
      </c>
      <c r="D9880" s="18" t="inlineStr">
        <is>
          <t>STREAK_FADE_5M</t>
        </is>
      </c>
      <c r="E9880" s="43" t="inlineStr">
        <is>
          <t>Ethereum Up or Down - July 11, 6:25PM-6:30PM ET</t>
        </is>
      </c>
      <c r="F9880" s="18" t="inlineStr">
        <is>
          <t>BUY_YES</t>
        </is>
      </c>
      <c r="G9880" s="46" t="n">
        <v>0.505</v>
      </c>
      <c r="H9880" s="18" t="inlineStr">
        <is>
          <t>NO</t>
        </is>
      </c>
      <c r="I9880" s="11" t="inlineStr">
        <is>
          <t>❌ FALLO</t>
        </is>
      </c>
      <c r="J9880" s="61" t="n">
        <v>-0.5</v>
      </c>
      <c r="K9880" s="61" t="n">
        <v>-0.51</v>
      </c>
      <c r="L9880" s="62" t="n">
        <v>-0.5666666666666667</v>
      </c>
    </row>
    <row r="9881" ht="18" customHeight="1">
      <c r="A9881" s="29" t="n">
        <v>9880</v>
      </c>
      <c r="B9881" s="29" t="inlineStr">
        <is>
          <t>2026-07-11 22:35</t>
        </is>
      </c>
      <c r="C9881" s="29" t="inlineStr">
        <is>
          <t>2026-07-11 22:30</t>
        </is>
      </c>
      <c r="D9881" s="29" t="inlineStr">
        <is>
          <t>STREAK_FADE_5M</t>
        </is>
      </c>
      <c r="E9881" s="49" t="inlineStr">
        <is>
          <t>Ethereum Up or Down - July 11, 6:30PM-6:35PM ET</t>
        </is>
      </c>
      <c r="F9881" s="29" t="inlineStr">
        <is>
          <t>BUY_YES</t>
        </is>
      </c>
      <c r="G9881" s="51" t="n">
        <v>0.51</v>
      </c>
      <c r="H9881" s="29" t="inlineStr">
        <is>
          <t>YES</t>
        </is>
      </c>
      <c r="I9881" s="10" t="inlineStr">
        <is>
          <t>✅ ACIERTO</t>
        </is>
      </c>
      <c r="J9881" s="63" t="n">
        <v>0.4804</v>
      </c>
      <c r="K9881" s="63" t="n">
        <v>0.4704</v>
      </c>
      <c r="L9881" s="64" t="n">
        <v>0.5226666666666666</v>
      </c>
    </row>
    <row r="9882" ht="18" customHeight="1">
      <c r="A9882" s="18" t="n">
        <v>9881</v>
      </c>
      <c r="B9882" s="18" t="inlineStr">
        <is>
          <t>2026-07-11 22:50</t>
        </is>
      </c>
      <c r="C9882" s="18" t="inlineStr">
        <is>
          <t>2026-07-11 22:23</t>
        </is>
      </c>
      <c r="D9882" s="18" t="inlineStr">
        <is>
          <t>UPDOWN_GBM</t>
        </is>
      </c>
      <c r="E9882" s="43" t="inlineStr">
        <is>
          <t>Ethereum Up or Down - July 11, 6:30PM-6:45PM ET</t>
        </is>
      </c>
      <c r="F9882" s="18" t="inlineStr">
        <is>
          <t>BUY_NO</t>
        </is>
      </c>
      <c r="G9882" s="46" t="n">
        <v>0.515</v>
      </c>
      <c r="H9882" s="18" t="inlineStr">
        <is>
          <t>YES</t>
        </is>
      </c>
      <c r="I9882" s="11" t="inlineStr">
        <is>
          <t>❌ FALLO</t>
        </is>
      </c>
      <c r="J9882" s="61" t="n">
        <v>-0.5</v>
      </c>
      <c r="K9882" s="61" t="n">
        <v>-0.51</v>
      </c>
      <c r="L9882" s="62" t="n">
        <v>-0.5666666666666667</v>
      </c>
    </row>
    <row r="9883" ht="18" customHeight="1">
      <c r="A9883" s="29" t="n">
        <v>9882</v>
      </c>
      <c r="B9883" s="29" t="inlineStr">
        <is>
          <t>2026-07-11 22:50</t>
        </is>
      </c>
      <c r="C9883" s="29" t="inlineStr">
        <is>
          <t>2026-07-11 22:33</t>
        </is>
      </c>
      <c r="D9883" s="29" t="inlineStr">
        <is>
          <t>GBM_LATE_15M</t>
        </is>
      </c>
      <c r="E9883" s="49" t="inlineStr">
        <is>
          <t>Ethereum Up or Down - July 11, 6:30PM-6:45PM ET</t>
        </is>
      </c>
      <c r="F9883" s="29" t="inlineStr">
        <is>
          <t>BUY_YES</t>
        </is>
      </c>
      <c r="G9883" s="51" t="n">
        <v>0.535</v>
      </c>
      <c r="H9883" s="29" t="inlineStr">
        <is>
          <t>YES</t>
        </is>
      </c>
      <c r="I9883" s="10" t="inlineStr">
        <is>
          <t>✅ ACIERTO</t>
        </is>
      </c>
      <c r="J9883" s="63" t="n">
        <v>0.8083</v>
      </c>
      <c r="K9883" s="63" t="n">
        <v>0.7897</v>
      </c>
      <c r="L9883" s="64" t="n">
        <v>0.8774444444444444</v>
      </c>
    </row>
    <row r="9884" ht="18" customHeight="1">
      <c r="A9884" s="18" t="n">
        <v>9883</v>
      </c>
      <c r="B9884" s="18" t="inlineStr">
        <is>
          <t>2026-07-11 22:50</t>
        </is>
      </c>
      <c r="C9884" s="18" t="inlineStr">
        <is>
          <t>2026-07-11 22:33</t>
        </is>
      </c>
      <c r="D9884" s="18" t="inlineStr">
        <is>
          <t>GBM_LATE_15M</t>
        </is>
      </c>
      <c r="E9884" s="43" t="inlineStr">
        <is>
          <t>XRP Up or Down - July 11, 6:30PM-6:45PM ET</t>
        </is>
      </c>
      <c r="F9884" s="18" t="inlineStr">
        <is>
          <t>BUY_YES</t>
        </is>
      </c>
      <c r="G9884" s="46" t="n">
        <v>0.505</v>
      </c>
      <c r="H9884" s="18" t="inlineStr">
        <is>
          <t>YES</t>
        </is>
      </c>
      <c r="I9884" s="10" t="inlineStr">
        <is>
          <t>✅ ACIERTO</t>
        </is>
      </c>
      <c r="J9884" s="63" t="n">
        <v>1.6075</v>
      </c>
      <c r="K9884" s="63" t="n">
        <v>1.5747</v>
      </c>
      <c r="L9884" s="64" t="n">
        <v>1.749666666666667</v>
      </c>
    </row>
    <row r="9885" ht="18" customHeight="1">
      <c r="A9885" s="29" t="n">
        <v>9884</v>
      </c>
      <c r="B9885" s="29" t="inlineStr">
        <is>
          <t>2026-07-11 22:50</t>
        </is>
      </c>
      <c r="C9885" s="29" t="inlineStr">
        <is>
          <t>2026-07-11 22:34</t>
        </is>
      </c>
      <c r="D9885" s="29" t="inlineStr">
        <is>
          <t>FAVORITO_CONFIRMADO</t>
        </is>
      </c>
      <c r="E9885" s="49" t="inlineStr">
        <is>
          <t>Bitcoin Up or Down - July 11, 6:30PM-6:45PM ET</t>
        </is>
      </c>
      <c r="F9885" s="29" t="inlineStr">
        <is>
          <t>BUY_YES</t>
        </is>
      </c>
      <c r="G9885" s="51" t="n">
        <v>0.755</v>
      </c>
      <c r="H9885" s="29" t="inlineStr">
        <is>
          <t>NO</t>
        </is>
      </c>
      <c r="I9885" s="11" t="inlineStr">
        <is>
          <t>❌ FALLO</t>
        </is>
      </c>
      <c r="J9885" s="61" t="n">
        <v>-2</v>
      </c>
      <c r="K9885" s="61" t="n">
        <v>-2.04</v>
      </c>
      <c r="L9885" s="62" t="n">
        <v>-2.266666666666667</v>
      </c>
    </row>
    <row r="9886" ht="18" customHeight="1">
      <c r="A9886" s="18" t="n">
        <v>9885</v>
      </c>
      <c r="B9886" s="18" t="inlineStr">
        <is>
          <t>2026-07-11 22:50</t>
        </is>
      </c>
      <c r="C9886" s="18" t="inlineStr">
        <is>
          <t>2026-07-11 22:34</t>
        </is>
      </c>
      <c r="D9886" s="18" t="inlineStr">
        <is>
          <t>GBM_LATE_15M_TARDIO</t>
        </is>
      </c>
      <c r="E9886" s="43" t="inlineStr">
        <is>
          <t>Ethereum Up or Down - July 11, 6:30PM-6:45PM ET</t>
        </is>
      </c>
      <c r="F9886" s="18" t="inlineStr">
        <is>
          <t>BUY_NO</t>
        </is>
      </c>
      <c r="G9886" s="46" t="n">
        <v>0.845</v>
      </c>
      <c r="H9886" s="18" t="inlineStr">
        <is>
          <t>YES</t>
        </is>
      </c>
      <c r="I9886" s="11" t="inlineStr">
        <is>
          <t>❌ FALLO</t>
        </is>
      </c>
      <c r="J9886" s="61" t="n">
        <v>-0.5</v>
      </c>
      <c r="K9886" s="61" t="n">
        <v>-0.51</v>
      </c>
      <c r="L9886" s="62" t="n">
        <v>-0.5666666666666667</v>
      </c>
    </row>
    <row r="9887" ht="18" customHeight="1">
      <c r="A9887" s="29" t="n">
        <v>9886</v>
      </c>
      <c r="B9887" s="29" t="inlineStr">
        <is>
          <t>2026-07-11 22:50</t>
        </is>
      </c>
      <c r="C9887" s="29" t="inlineStr">
        <is>
          <t>2026-07-11 22:34</t>
        </is>
      </c>
      <c r="D9887" s="29" t="inlineStr">
        <is>
          <t>FAVORITO_CONFIRMADO</t>
        </is>
      </c>
      <c r="E9887" s="49" t="inlineStr">
        <is>
          <t>Ethereum Up or Down - July 11, 6:30PM-6:45PM ET</t>
        </is>
      </c>
      <c r="F9887" s="29" t="inlineStr">
        <is>
          <t>BUY_YES</t>
        </is>
      </c>
      <c r="G9887" s="51" t="n">
        <v>0.845</v>
      </c>
      <c r="H9887" s="29" t="inlineStr">
        <is>
          <t>YES</t>
        </is>
      </c>
      <c r="I9887" s="10" t="inlineStr">
        <is>
          <t>✅ ACIERTO</t>
        </is>
      </c>
      <c r="J9887" s="63" t="n">
        <v>0.3669</v>
      </c>
      <c r="K9887" s="63" t="n">
        <v>0.3269</v>
      </c>
      <c r="L9887" s="64" t="n">
        <v>0.3632222222222222</v>
      </c>
    </row>
    <row r="9888" ht="18" customHeight="1">
      <c r="A9888" s="18" t="n">
        <v>9887</v>
      </c>
      <c r="B9888" s="18" t="inlineStr">
        <is>
          <t>2026-07-11 22:50</t>
        </is>
      </c>
      <c r="C9888" s="18" t="inlineStr">
        <is>
          <t>2026-07-11 22:34</t>
        </is>
      </c>
      <c r="D9888" s="18" t="inlineStr">
        <is>
          <t>GBM_LATE_15M_TARDIO</t>
        </is>
      </c>
      <c r="E9888" s="43" t="inlineStr">
        <is>
          <t>XRP Up or Down - July 11, 6:30PM-6:45PM ET</t>
        </is>
      </c>
      <c r="F9888" s="18" t="inlineStr">
        <is>
          <t>BUY_YES</t>
        </is>
      </c>
      <c r="G9888" s="46" t="n">
        <v>0.505</v>
      </c>
      <c r="H9888" s="18" t="inlineStr">
        <is>
          <t>YES</t>
        </is>
      </c>
      <c r="I9888" s="10" t="inlineStr">
        <is>
          <t>✅ ACIERTO</t>
        </is>
      </c>
      <c r="J9888" s="63" t="n">
        <v>1.8036</v>
      </c>
      <c r="K9888" s="63" t="n">
        <v>1.7668</v>
      </c>
      <c r="L9888" s="64" t="n">
        <v>1.963111111111111</v>
      </c>
    </row>
    <row r="9889" ht="18" customHeight="1">
      <c r="A9889" s="29" t="n">
        <v>9888</v>
      </c>
      <c r="B9889" s="29" t="inlineStr">
        <is>
          <t>2026-07-11 22:50</t>
        </is>
      </c>
      <c r="C9889" s="29" t="inlineStr">
        <is>
          <t>2026-07-11 22:36</t>
        </is>
      </c>
      <c r="D9889" s="29" t="inlineStr">
        <is>
          <t>GBM_LATE_15M_ESPACIO_ATR</t>
        </is>
      </c>
      <c r="E9889" s="49" t="inlineStr">
        <is>
          <t>Ethereum Up or Down - July 11, 6:30PM-6:45PM ET</t>
        </is>
      </c>
      <c r="F9889" s="29" t="inlineStr">
        <is>
          <t>BUY_NO</t>
        </is>
      </c>
      <c r="G9889" s="51" t="n">
        <v>0.845</v>
      </c>
      <c r="H9889" s="29" t="inlineStr">
        <is>
          <t>YES</t>
        </is>
      </c>
      <c r="I9889" s="11" t="inlineStr">
        <is>
          <t>❌ FALLO</t>
        </is>
      </c>
      <c r="J9889" s="61" t="n">
        <v>-0.77</v>
      </c>
      <c r="K9889" s="61" t="n">
        <v>-0.7854</v>
      </c>
      <c r="L9889" s="62" t="n">
        <v>-0.8726666666666666</v>
      </c>
    </row>
    <row r="9890" ht="18" customHeight="1">
      <c r="A9890" s="18" t="n">
        <v>9889</v>
      </c>
      <c r="B9890" s="18" t="inlineStr">
        <is>
          <t>2026-07-11 22:50</t>
        </is>
      </c>
      <c r="C9890" s="18" t="inlineStr">
        <is>
          <t>2026-07-11 22:38</t>
        </is>
      </c>
      <c r="D9890" s="18" t="inlineStr">
        <is>
          <t>GBM_LATE_15M</t>
        </is>
      </c>
      <c r="E9890" s="43" t="inlineStr">
        <is>
          <t>Bitcoin Up or Down - July 11, 6:30PM-6:45PM ET</t>
        </is>
      </c>
      <c r="F9890" s="18" t="inlineStr">
        <is>
          <t>BUY_NO</t>
        </is>
      </c>
      <c r="G9890" s="46" t="n">
        <v>0.755</v>
      </c>
      <c r="H9890" s="18" t="inlineStr">
        <is>
          <t>NO</t>
        </is>
      </c>
      <c r="I9890" s="10" t="inlineStr">
        <is>
          <t>✅ ACIERTO</t>
        </is>
      </c>
      <c r="J9890" s="63" t="n">
        <v>1.5408</v>
      </c>
      <c r="K9890" s="63" t="n">
        <v>1.5308</v>
      </c>
      <c r="L9890" s="64" t="n">
        <v>1.700888888888889</v>
      </c>
    </row>
    <row r="9891" ht="18" customHeight="1">
      <c r="A9891" s="29" t="n">
        <v>9890</v>
      </c>
      <c r="B9891" s="29" t="inlineStr">
        <is>
          <t>2026-07-11 22:50</t>
        </is>
      </c>
      <c r="C9891" s="29" t="inlineStr">
        <is>
          <t>2026-07-11 22:38</t>
        </is>
      </c>
      <c r="D9891" s="29" t="inlineStr">
        <is>
          <t>GBM_LATE_15M_TARDIO</t>
        </is>
      </c>
      <c r="E9891" s="49" t="inlineStr">
        <is>
          <t>Bitcoin Up or Down - July 11, 6:30PM-6:45PM ET</t>
        </is>
      </c>
      <c r="F9891" s="29" t="inlineStr">
        <is>
          <t>BUY_NO</t>
        </is>
      </c>
      <c r="G9891" s="51" t="n">
        <v>0.755</v>
      </c>
      <c r="H9891" s="29" t="inlineStr">
        <is>
          <t>NO</t>
        </is>
      </c>
      <c r="I9891" s="10" t="inlineStr">
        <is>
          <t>✅ ACIERTO</t>
        </is>
      </c>
      <c r="J9891" s="63" t="n">
        <v>2.0031</v>
      </c>
      <c r="K9891" s="63" t="n">
        <v>1.9901</v>
      </c>
      <c r="L9891" s="64" t="n">
        <v>2.211222222222222</v>
      </c>
    </row>
    <row r="9892" ht="18" customHeight="1">
      <c r="A9892" s="18" t="n">
        <v>9891</v>
      </c>
      <c r="B9892" s="18" t="inlineStr">
        <is>
          <t>2026-07-11 22:50</t>
        </is>
      </c>
      <c r="C9892" s="18" t="inlineStr">
        <is>
          <t>2026-07-11 22:38</t>
        </is>
      </c>
      <c r="D9892" s="18" t="inlineStr">
        <is>
          <t>GBM_LATE_15M_ESPACIO_ATR</t>
        </is>
      </c>
      <c r="E9892" s="43" t="inlineStr">
        <is>
          <t>Bitcoin Up or Down - July 11, 6:30PM-6:45PM ET</t>
        </is>
      </c>
      <c r="F9892" s="18" t="inlineStr">
        <is>
          <t>BUY_NO</t>
        </is>
      </c>
      <c r="G9892" s="46" t="n">
        <v>0.755</v>
      </c>
      <c r="H9892" s="18" t="inlineStr">
        <is>
          <t>NO</t>
        </is>
      </c>
      <c r="I9892" s="10" t="inlineStr">
        <is>
          <t>✅ ACIERTO</t>
        </is>
      </c>
      <c r="J9892" s="63" t="n">
        <v>4.3759</v>
      </c>
      <c r="K9892" s="63" t="n">
        <v>4.3475</v>
      </c>
      <c r="L9892" s="64" t="n">
        <v>4.830555555555556</v>
      </c>
    </row>
    <row r="9893" ht="18" customHeight="1">
      <c r="A9893" s="29" t="n">
        <v>9892</v>
      </c>
      <c r="B9893" s="29" t="inlineStr">
        <is>
          <t>2026-07-11 22:50</t>
        </is>
      </c>
      <c r="C9893" s="29" t="inlineStr">
        <is>
          <t>2026-07-11 22:40</t>
        </is>
      </c>
      <c r="D9893" s="29" t="inlineStr">
        <is>
          <t>GBM_LATE_15M_ESPACIO_ATR</t>
        </is>
      </c>
      <c r="E9893" s="49" t="inlineStr">
        <is>
          <t>XRP Up or Down - July 11, 6:30PM-6:45PM ET</t>
        </is>
      </c>
      <c r="F9893" s="29" t="inlineStr">
        <is>
          <t>BUY_NO</t>
        </is>
      </c>
      <c r="G9893" s="51" t="n">
        <v>0.505</v>
      </c>
      <c r="H9893" s="29" t="inlineStr">
        <is>
          <t>YES</t>
        </is>
      </c>
      <c r="I9893" s="11" t="inlineStr">
        <is>
          <t>❌ FALLO</t>
        </is>
      </c>
      <c r="J9893" s="61" t="n">
        <v>-2</v>
      </c>
      <c r="K9893" s="61" t="n">
        <v>-2.04</v>
      </c>
      <c r="L9893" s="62" t="n">
        <v>-2.266666666666667</v>
      </c>
    </row>
    <row r="9894" ht="18" customHeight="1">
      <c r="A9894" s="18" t="n">
        <v>9893</v>
      </c>
      <c r="B9894" s="18" t="inlineStr">
        <is>
          <t>2026-07-11 22:53</t>
        </is>
      </c>
      <c r="C9894" s="18" t="inlineStr">
        <is>
          <t>2026-07-11 22:33</t>
        </is>
      </c>
      <c r="D9894" s="18" t="inlineStr">
        <is>
          <t>GBM_LATE_15M</t>
        </is>
      </c>
      <c r="E9894" s="43" t="inlineStr">
        <is>
          <t>Solana Up or Down - July 11, 6:30PM-6:45PM ET</t>
        </is>
      </c>
      <c r="F9894" s="18" t="inlineStr">
        <is>
          <t>BUY_YES</t>
        </is>
      </c>
      <c r="G9894" s="46" t="n">
        <v>0.505</v>
      </c>
      <c r="H9894" s="18" t="inlineStr">
        <is>
          <t>YES</t>
        </is>
      </c>
      <c r="I9894" s="10" t="inlineStr">
        <is>
          <t>✅ ACIERTO</t>
        </is>
      </c>
      <c r="J9894" s="63" t="n">
        <v>1.2154</v>
      </c>
      <c r="K9894" s="63" t="n">
        <v>1.1906</v>
      </c>
      <c r="L9894" s="64" t="n">
        <v>1.322888888888889</v>
      </c>
    </row>
    <row r="9895" ht="18" customHeight="1">
      <c r="A9895" s="29" t="n">
        <v>9894</v>
      </c>
      <c r="B9895" s="29" t="inlineStr">
        <is>
          <t>2026-07-11 22:53</t>
        </is>
      </c>
      <c r="C9895" s="29" t="inlineStr">
        <is>
          <t>2026-07-11 22:34</t>
        </is>
      </c>
      <c r="D9895" s="29" t="inlineStr">
        <is>
          <t>GBM_LATE_15M_TARDIO</t>
        </is>
      </c>
      <c r="E9895" s="49" t="inlineStr">
        <is>
          <t>Solana Up or Down - July 11, 6:30PM-6:45PM ET</t>
        </is>
      </c>
      <c r="F9895" s="29" t="inlineStr">
        <is>
          <t>BUY_NO</t>
        </is>
      </c>
      <c r="G9895" s="51" t="n">
        <v>0.6850000000000001</v>
      </c>
      <c r="H9895" s="29" t="inlineStr">
        <is>
          <t>YES</t>
        </is>
      </c>
      <c r="I9895" s="11" t="inlineStr">
        <is>
          <t>❌ FALLO</t>
        </is>
      </c>
      <c r="J9895" s="61" t="n">
        <v>-0.5</v>
      </c>
      <c r="K9895" s="61" t="n">
        <v>-0.51</v>
      </c>
      <c r="L9895" s="62" t="n">
        <v>-0.5666666666666667</v>
      </c>
    </row>
    <row r="9896" ht="18" customHeight="1">
      <c r="A9896" s="18" t="n">
        <v>9895</v>
      </c>
      <c r="B9896" s="18" t="inlineStr">
        <is>
          <t>2026-07-11 22:53</t>
        </is>
      </c>
      <c r="C9896" s="18" t="inlineStr">
        <is>
          <t>2026-07-11 22:34</t>
        </is>
      </c>
      <c r="D9896" s="18" t="inlineStr">
        <is>
          <t>FAVORITO_CONFIRMADO</t>
        </is>
      </c>
      <c r="E9896" s="43" t="inlineStr">
        <is>
          <t>Solana Up or Down - July 11, 6:30PM-6:45PM ET</t>
        </is>
      </c>
      <c r="F9896" s="18" t="inlineStr">
        <is>
          <t>BUY_YES</t>
        </is>
      </c>
      <c r="G9896" s="46" t="n">
        <v>0.6850000000000001</v>
      </c>
      <c r="H9896" s="18" t="inlineStr">
        <is>
          <t>YES</t>
        </is>
      </c>
      <c r="I9896" s="10" t="inlineStr">
        <is>
          <t>✅ ACIERTO</t>
        </is>
      </c>
      <c r="J9896" s="63" t="n">
        <v>0.9197</v>
      </c>
      <c r="K9896" s="63" t="n">
        <v>0.8797</v>
      </c>
      <c r="L9896" s="64" t="n">
        <v>0.9774444444444444</v>
      </c>
    </row>
    <row r="9897" ht="18" customHeight="1">
      <c r="A9897" s="29" t="n">
        <v>9896</v>
      </c>
      <c r="B9897" s="29" t="inlineStr">
        <is>
          <t>2026-07-11 23:00</t>
        </is>
      </c>
      <c r="C9897" s="29" t="inlineStr">
        <is>
          <t>2026-07-11 22:05</t>
        </is>
      </c>
      <c r="D9897" s="29" t="inlineStr">
        <is>
          <t>FAVORITO_CONFIRMADO</t>
        </is>
      </c>
      <c r="E9897" s="49" t="inlineStr">
        <is>
          <t>Ethereum Up or Down - July 11, 6PM ET</t>
        </is>
      </c>
      <c r="F9897" s="29" t="inlineStr">
        <is>
          <t>BUY_NO</t>
        </is>
      </c>
      <c r="G9897" s="51" t="n">
        <v>0.425</v>
      </c>
      <c r="H9897" s="29" t="inlineStr">
        <is>
          <t>NO</t>
        </is>
      </c>
      <c r="I9897" s="10" t="inlineStr">
        <is>
          <t>✅ ACIERTO</t>
        </is>
      </c>
      <c r="J9897" s="63" t="n">
        <v>0.3696</v>
      </c>
      <c r="K9897" s="63" t="n">
        <v>0.3596</v>
      </c>
      <c r="L9897" s="64" t="n">
        <v>0.3995555555555555</v>
      </c>
    </row>
    <row r="9898" ht="18" customHeight="1">
      <c r="A9898" s="18" t="n">
        <v>9897</v>
      </c>
      <c r="B9898" s="18" t="inlineStr">
        <is>
          <t>2026-07-11 23:00</t>
        </is>
      </c>
      <c r="C9898" s="18" t="inlineStr">
        <is>
          <t>2026-07-11 22:05</t>
        </is>
      </c>
      <c r="D9898" s="18" t="inlineStr">
        <is>
          <t>FAVORITO_CONFIRMADO</t>
        </is>
      </c>
      <c r="E9898" s="43" t="inlineStr">
        <is>
          <t>Solana Up or Down - July 11, 6PM ET</t>
        </is>
      </c>
      <c r="F9898" s="18" t="inlineStr">
        <is>
          <t>BUY_NO</t>
        </is>
      </c>
      <c r="G9898" s="46" t="n">
        <v>0.435</v>
      </c>
      <c r="H9898" s="18" t="inlineStr">
        <is>
          <t>NO</t>
        </is>
      </c>
      <c r="I9898" s="10" t="inlineStr">
        <is>
          <t>✅ ACIERTO</t>
        </is>
      </c>
      <c r="J9898" s="63" t="n">
        <v>0.7006</v>
      </c>
      <c r="K9898" s="63" t="n">
        <v>0.6824</v>
      </c>
      <c r="L9898" s="64" t="n">
        <v>0.7582222222222222</v>
      </c>
    </row>
    <row r="9899" ht="18" customHeight="1">
      <c r="A9899" s="29" t="n">
        <v>9898</v>
      </c>
      <c r="B9899" s="29" t="inlineStr">
        <is>
          <t>2026-07-11 23:00</t>
        </is>
      </c>
      <c r="C9899" s="29" t="inlineStr">
        <is>
          <t>2026-07-11 22:11</t>
        </is>
      </c>
      <c r="D9899" s="29" t="inlineStr">
        <is>
          <t>FAVORITO_CONFIRMADO</t>
        </is>
      </c>
      <c r="E9899" s="49" t="inlineStr">
        <is>
          <t>Bitcoin Up or Down - July 11, 6PM ET</t>
        </is>
      </c>
      <c r="F9899" s="29" t="inlineStr">
        <is>
          <t>BUY_YES</t>
        </is>
      </c>
      <c r="G9899" s="51" t="n">
        <v>0.575</v>
      </c>
      <c r="H9899" s="29" t="inlineStr">
        <is>
          <t>NO</t>
        </is>
      </c>
      <c r="I9899" s="11" t="inlineStr">
        <is>
          <t>❌ FALLO</t>
        </is>
      </c>
      <c r="J9899" s="61" t="n">
        <v>-2</v>
      </c>
      <c r="K9899" s="61" t="n">
        <v>-2.04</v>
      </c>
      <c r="L9899" s="62" t="n">
        <v>-2.266666666666667</v>
      </c>
    </row>
    <row r="9900" ht="18" customHeight="1">
      <c r="A9900" s="18" t="n">
        <v>9899</v>
      </c>
      <c r="B9900" s="18" t="inlineStr">
        <is>
          <t>2026-07-11 23:00</t>
        </is>
      </c>
      <c r="C9900" s="18" t="inlineStr">
        <is>
          <t>2026-07-11 22:40</t>
        </is>
      </c>
      <c r="D9900" s="18" t="inlineStr">
        <is>
          <t>GBM_LATE_60M</t>
        </is>
      </c>
      <c r="E9900" s="43" t="inlineStr">
        <is>
          <t>Bitcoin Up or Down - July 11, 6PM ET</t>
        </is>
      </c>
      <c r="F9900" s="18" t="inlineStr">
        <is>
          <t>BUY_YES</t>
        </is>
      </c>
      <c r="G9900" s="46" t="n">
        <v>0.155</v>
      </c>
      <c r="H9900" s="18" t="inlineStr">
        <is>
          <t>NO</t>
        </is>
      </c>
      <c r="I9900" s="11" t="inlineStr">
        <is>
          <t>❌ FALLO</t>
        </is>
      </c>
      <c r="J9900" s="61" t="n">
        <v>-0.86</v>
      </c>
      <c r="K9900" s="61" t="n">
        <v>-0.8772</v>
      </c>
      <c r="L9900" s="62" t="n">
        <v>-0.9746666666666666</v>
      </c>
    </row>
    <row r="9901" ht="18" customHeight="1">
      <c r="A9901" s="29" t="n">
        <v>9900</v>
      </c>
      <c r="B9901" s="29" t="inlineStr">
        <is>
          <t>2026-07-11 23:02</t>
        </is>
      </c>
      <c r="C9901" s="29" t="inlineStr">
        <is>
          <t>2026-07-11 22:50</t>
        </is>
      </c>
      <c r="D9901" s="29" t="inlineStr">
        <is>
          <t>FAVORITO_CONFIRMADO</t>
        </is>
      </c>
      <c r="E9901" s="49" t="inlineStr">
        <is>
          <t>Ethereum Up or Down - July 11, 6:50PM-6:55PM ET</t>
        </is>
      </c>
      <c r="F9901" s="29" t="inlineStr">
        <is>
          <t>BUY_NO</t>
        </is>
      </c>
      <c r="G9901" s="51" t="n">
        <v>0.425</v>
      </c>
      <c r="H9901" s="29" t="inlineStr">
        <is>
          <t>NO</t>
        </is>
      </c>
      <c r="I9901" s="10" t="inlineStr">
        <is>
          <t>✅ ACIERTO</t>
        </is>
      </c>
      <c r="J9901" s="63" t="n">
        <v>0.4435</v>
      </c>
      <c r="K9901" s="63" t="n">
        <v>0.4315</v>
      </c>
      <c r="L9901" s="64" t="n">
        <v>0.4794444444444445</v>
      </c>
    </row>
    <row r="9902" ht="18" customHeight="1">
      <c r="A9902" s="18" t="n">
        <v>9901</v>
      </c>
      <c r="B9902" s="18" t="inlineStr">
        <is>
          <t>2026-07-11 23:05</t>
        </is>
      </c>
      <c r="C9902" s="18" t="inlineStr">
        <is>
          <t>2026-07-11 22:40</t>
        </is>
      </c>
      <c r="D9902" s="18" t="inlineStr">
        <is>
          <t>UPDOWN_GBM</t>
        </is>
      </c>
      <c r="E9902" s="43" t="inlineStr">
        <is>
          <t>Ethereum Up or Down - July 11, 6:45PM-7:00PM ET</t>
        </is>
      </c>
      <c r="F9902" s="18" t="inlineStr">
        <is>
          <t>BUY_NO</t>
        </is>
      </c>
      <c r="G9902" s="46" t="n">
        <v>0.515</v>
      </c>
      <c r="H9902" s="18" t="inlineStr">
        <is>
          <t>NO</t>
        </is>
      </c>
      <c r="I9902" s="10" t="inlineStr">
        <is>
          <t>✅ ACIERTO</t>
        </is>
      </c>
      <c r="J9902" s="63" t="n">
        <v>0.5309</v>
      </c>
      <c r="K9902" s="63" t="n">
        <v>0.5209</v>
      </c>
      <c r="L9902" s="64" t="n">
        <v>0.5787777777777778</v>
      </c>
    </row>
    <row r="9903" ht="18" customHeight="1">
      <c r="A9903" s="29" t="n">
        <v>9902</v>
      </c>
      <c r="B9903" s="29" t="inlineStr">
        <is>
          <t>2026-07-11 23:05</t>
        </is>
      </c>
      <c r="C9903" s="29" t="inlineStr">
        <is>
          <t>2026-07-11 22:48</t>
        </is>
      </c>
      <c r="D9903" s="29" t="inlineStr">
        <is>
          <t>GBM_LATE_15M</t>
        </is>
      </c>
      <c r="E9903" s="49" t="inlineStr">
        <is>
          <t>Solana Up or Down - July 11, 6:45PM-7:00PM ET</t>
        </is>
      </c>
      <c r="F9903" s="29" t="inlineStr">
        <is>
          <t>BUY_YES</t>
        </is>
      </c>
      <c r="G9903" s="51" t="n">
        <v>0.525</v>
      </c>
      <c r="H9903" s="29" t="inlineStr">
        <is>
          <t>NO</t>
        </is>
      </c>
      <c r="I9903" s="11" t="inlineStr">
        <is>
          <t>❌ FALLO</t>
        </is>
      </c>
      <c r="J9903" s="61" t="n">
        <v>-1.24</v>
      </c>
      <c r="K9903" s="61" t="n">
        <v>-1.2648</v>
      </c>
      <c r="L9903" s="62" t="n">
        <v>-1.405333333333333</v>
      </c>
    </row>
    <row r="9904" ht="18" customHeight="1">
      <c r="A9904" s="18" t="n">
        <v>9903</v>
      </c>
      <c r="B9904" s="18" t="inlineStr">
        <is>
          <t>2026-07-11 23:05</t>
        </is>
      </c>
      <c r="C9904" s="18" t="inlineStr">
        <is>
          <t>2026-07-11 22:48</t>
        </is>
      </c>
      <c r="D9904" s="18" t="inlineStr">
        <is>
          <t>GBM_LATE_15M</t>
        </is>
      </c>
      <c r="E9904" s="43" t="inlineStr">
        <is>
          <t>XRP Up or Down - July 11, 6:45PM-7:00PM ET</t>
        </is>
      </c>
      <c r="F9904" s="18" t="inlineStr">
        <is>
          <t>BUY_NO</t>
        </is>
      </c>
      <c r="G9904" s="46" t="n">
        <v>0.505</v>
      </c>
      <c r="H9904" s="18" t="inlineStr">
        <is>
          <t>NO</t>
        </is>
      </c>
      <c r="I9904" s="10" t="inlineStr">
        <is>
          <t>✅ ACIERTO</t>
        </is>
      </c>
      <c r="J9904" s="63" t="n">
        <v>1.7854</v>
      </c>
      <c r="K9904" s="63" t="n">
        <v>1.7504</v>
      </c>
      <c r="L9904" s="64" t="n">
        <v>1.944888888888889</v>
      </c>
    </row>
    <row r="9905" ht="18" customHeight="1">
      <c r="A9905" s="29" t="n">
        <v>9904</v>
      </c>
      <c r="B9905" s="29" t="inlineStr">
        <is>
          <t>2026-07-11 23:05</t>
        </is>
      </c>
      <c r="C9905" s="29" t="inlineStr">
        <is>
          <t>2026-07-11 22:49</t>
        </is>
      </c>
      <c r="D9905" s="29" t="inlineStr">
        <is>
          <t>GBM_LATE_15M_ESPACIO_ATR</t>
        </is>
      </c>
      <c r="E9905" s="49" t="inlineStr">
        <is>
          <t>XRP Up or Down - July 11, 6:45PM-7:00PM ET</t>
        </is>
      </c>
      <c r="F9905" s="29" t="inlineStr">
        <is>
          <t>BUY_NO</t>
        </is>
      </c>
      <c r="G9905" s="51" t="n">
        <v>0.505</v>
      </c>
      <c r="H9905" s="29" t="inlineStr">
        <is>
          <t>NO</t>
        </is>
      </c>
      <c r="I9905" s="10" t="inlineStr">
        <is>
          <t>✅ ACIERTO</t>
        </is>
      </c>
      <c r="J9905" s="63" t="n">
        <v>2.0404</v>
      </c>
      <c r="K9905" s="63" t="n">
        <v>2.0004</v>
      </c>
      <c r="L9905" s="64" t="n">
        <v>2.222666666666667</v>
      </c>
    </row>
    <row r="9906" ht="18" customHeight="1">
      <c r="A9906" s="18" t="n">
        <v>9905</v>
      </c>
      <c r="B9906" s="18" t="inlineStr">
        <is>
          <t>2026-07-11 23:05</t>
        </is>
      </c>
      <c r="C9906" s="18" t="inlineStr">
        <is>
          <t>2026-07-11 22:49</t>
        </is>
      </c>
      <c r="D9906" s="18" t="inlineStr">
        <is>
          <t>GBM_LATE_15M_TARDIO</t>
        </is>
      </c>
      <c r="E9906" s="43" t="inlineStr">
        <is>
          <t>XRP Up or Down - July 11, 6:45PM-7:00PM ET</t>
        </is>
      </c>
      <c r="F9906" s="18" t="inlineStr">
        <is>
          <t>BUY_NO</t>
        </is>
      </c>
      <c r="G9906" s="46" t="n">
        <v>0.505</v>
      </c>
      <c r="H9906" s="18" t="inlineStr">
        <is>
          <t>NO</t>
        </is>
      </c>
      <c r="I9906" s="10" t="inlineStr">
        <is>
          <t>✅ ACIERTO</t>
        </is>
      </c>
      <c r="J9906" s="63" t="n">
        <v>2.0404</v>
      </c>
      <c r="K9906" s="63" t="n">
        <v>2.0004</v>
      </c>
      <c r="L9906" s="64" t="n">
        <v>2.222666666666667</v>
      </c>
    </row>
    <row r="9907" ht="18" customHeight="1">
      <c r="A9907" s="29" t="n">
        <v>9906</v>
      </c>
      <c r="B9907" s="29" t="inlineStr">
        <is>
          <t>2026-07-11 23:05</t>
        </is>
      </c>
      <c r="C9907" s="29" t="inlineStr">
        <is>
          <t>2026-07-11 22:50</t>
        </is>
      </c>
      <c r="D9907" s="29" t="inlineStr">
        <is>
          <t>GBM_LATE_15M</t>
        </is>
      </c>
      <c r="E9907" s="49" t="inlineStr">
        <is>
          <t>Ethereum Up or Down - July 11, 6:45PM-7:00PM ET</t>
        </is>
      </c>
      <c r="F9907" s="29" t="inlineStr">
        <is>
          <t>BUY_YES</t>
        </is>
      </c>
      <c r="G9907" s="51" t="n">
        <v>0.135</v>
      </c>
      <c r="H9907" s="29" t="inlineStr">
        <is>
          <t>NO</t>
        </is>
      </c>
      <c r="I9907" s="11" t="inlineStr">
        <is>
          <t>❌ FALLO</t>
        </is>
      </c>
      <c r="J9907" s="61" t="n">
        <v>-0.9399999999999999</v>
      </c>
      <c r="K9907" s="61" t="n">
        <v>-0.9588</v>
      </c>
      <c r="L9907" s="62" t="n">
        <v>-1.065333333333333</v>
      </c>
    </row>
    <row r="9908" ht="18" customHeight="1">
      <c r="A9908" s="18" t="n">
        <v>9907</v>
      </c>
      <c r="B9908" s="18" t="inlineStr">
        <is>
          <t>2026-07-11 23:05</t>
        </is>
      </c>
      <c r="C9908" s="18" t="inlineStr">
        <is>
          <t>2026-07-11 22:50</t>
        </is>
      </c>
      <c r="D9908" s="18" t="inlineStr">
        <is>
          <t>GBM_LATE_15M_TARDIO</t>
        </is>
      </c>
      <c r="E9908" s="43" t="inlineStr">
        <is>
          <t>Ethereum Up or Down - July 11, 6:45PM-7:00PM ET</t>
        </is>
      </c>
      <c r="F9908" s="18" t="inlineStr">
        <is>
          <t>BUY_YES</t>
        </is>
      </c>
      <c r="G9908" s="46" t="n">
        <v>0.135</v>
      </c>
      <c r="H9908" s="18" t="inlineStr">
        <is>
          <t>NO</t>
        </is>
      </c>
      <c r="I9908" s="11" t="inlineStr">
        <is>
          <t>❌ FALLO</t>
        </is>
      </c>
      <c r="J9908" s="61" t="n">
        <v>-0.5</v>
      </c>
      <c r="K9908" s="61" t="n">
        <v>-0.51</v>
      </c>
      <c r="L9908" s="62" t="n">
        <v>-0.5666666666666667</v>
      </c>
    </row>
    <row r="9909" ht="18" customHeight="1">
      <c r="A9909" s="29" t="n">
        <v>9908</v>
      </c>
      <c r="B9909" s="29" t="inlineStr">
        <is>
          <t>2026-07-11 23:05</t>
        </is>
      </c>
      <c r="C9909" s="29" t="inlineStr">
        <is>
          <t>2026-07-11 22:50</t>
        </is>
      </c>
      <c r="D9909" s="29" t="inlineStr">
        <is>
          <t>GBM_LATE_15M_ESPACIO_ATR</t>
        </is>
      </c>
      <c r="E9909" s="49" t="inlineStr">
        <is>
          <t>Ethereum Up or Down - July 11, 6:45PM-7:00PM ET</t>
        </is>
      </c>
      <c r="F9909" s="29" t="inlineStr">
        <is>
          <t>BUY_YES</t>
        </is>
      </c>
      <c r="G9909" s="51" t="n">
        <v>0.135</v>
      </c>
      <c r="H9909" s="29" t="inlineStr">
        <is>
          <t>NO</t>
        </is>
      </c>
      <c r="I9909" s="11" t="inlineStr">
        <is>
          <t>❌ FALLO</t>
        </is>
      </c>
      <c r="J9909" s="61" t="n">
        <v>-1.64</v>
      </c>
      <c r="K9909" s="61" t="n">
        <v>-1.6728</v>
      </c>
      <c r="L9909" s="62" t="n">
        <v>-1.858666666666667</v>
      </c>
    </row>
    <row r="9910" ht="18" customHeight="1">
      <c r="A9910" s="18" t="n">
        <v>9909</v>
      </c>
      <c r="B9910" s="18" t="inlineStr">
        <is>
          <t>2026-07-11 23:05</t>
        </is>
      </c>
      <c r="C9910" s="18" t="inlineStr">
        <is>
          <t>2026-07-11 22:50</t>
        </is>
      </c>
      <c r="D9910" s="18" t="inlineStr">
        <is>
          <t>FAVORITO_CONFIRMADO</t>
        </is>
      </c>
      <c r="E9910" s="43" t="inlineStr">
        <is>
          <t>Ethereum Up or Down - July 11, 6:45PM-7:00PM ET</t>
        </is>
      </c>
      <c r="F9910" s="18" t="inlineStr">
        <is>
          <t>BUY_NO</t>
        </is>
      </c>
      <c r="G9910" s="46" t="n">
        <v>0.135</v>
      </c>
      <c r="H9910" s="18" t="inlineStr">
        <is>
          <t>NO</t>
        </is>
      </c>
      <c r="I9910" s="10" t="inlineStr">
        <is>
          <t>✅ ACIERTO</t>
        </is>
      </c>
      <c r="J9910" s="63" t="n">
        <v>0.2216</v>
      </c>
      <c r="K9910" s="63" t="n">
        <v>0.1932</v>
      </c>
      <c r="L9910" s="64" t="n">
        <v>0.2146666666666667</v>
      </c>
    </row>
    <row r="9911" ht="18" customHeight="1">
      <c r="A9911" s="29" t="n">
        <v>9910</v>
      </c>
      <c r="B9911" s="29" t="inlineStr">
        <is>
          <t>2026-07-11 23:05</t>
        </is>
      </c>
      <c r="C9911" s="29" t="inlineStr">
        <is>
          <t>2026-07-11 22:50</t>
        </is>
      </c>
      <c r="D9911" s="29" t="inlineStr">
        <is>
          <t>GBM_LATE_15M_TARDIO</t>
        </is>
      </c>
      <c r="E9911" s="49" t="inlineStr">
        <is>
          <t>Solana Up or Down - July 11, 6:45PM-7:00PM ET</t>
        </is>
      </c>
      <c r="F9911" s="29" t="inlineStr">
        <is>
          <t>BUY_YES</t>
        </is>
      </c>
      <c r="G9911" s="51" t="n">
        <v>0.185</v>
      </c>
      <c r="H9911" s="29" t="inlineStr">
        <is>
          <t>NO</t>
        </is>
      </c>
      <c r="I9911" s="11" t="inlineStr">
        <is>
          <t>❌ FALLO</t>
        </is>
      </c>
      <c r="J9911" s="61" t="n">
        <v>-0.5</v>
      </c>
      <c r="K9911" s="61" t="n">
        <v>-0.51</v>
      </c>
      <c r="L9911" s="62" t="n">
        <v>-0.5666666666666667</v>
      </c>
    </row>
    <row r="9912" ht="18" customHeight="1">
      <c r="A9912" s="18" t="n">
        <v>9911</v>
      </c>
      <c r="B9912" s="18" t="inlineStr">
        <is>
          <t>2026-07-11 23:05</t>
        </is>
      </c>
      <c r="C9912" s="18" t="inlineStr">
        <is>
          <t>2026-07-11 22:50</t>
        </is>
      </c>
      <c r="D9912" s="18" t="inlineStr">
        <is>
          <t>FAVORITO_CONFIRMADO</t>
        </is>
      </c>
      <c r="E9912" s="43" t="inlineStr">
        <is>
          <t>Solana Up or Down - July 11, 6:45PM-7:00PM ET</t>
        </is>
      </c>
      <c r="F9912" s="18" t="inlineStr">
        <is>
          <t>BUY_NO</t>
        </is>
      </c>
      <c r="G9912" s="46" t="n">
        <v>0.185</v>
      </c>
      <c r="H9912" s="18" t="inlineStr">
        <is>
          <t>NO</t>
        </is>
      </c>
      <c r="I9912" s="10" t="inlineStr">
        <is>
          <t>✅ ACIERTO</t>
        </is>
      </c>
      <c r="J9912" s="63" t="n">
        <v>0.429</v>
      </c>
      <c r="K9912" s="63" t="n">
        <v>0.3912</v>
      </c>
      <c r="L9912" s="64" t="n">
        <v>0.4346666666666666</v>
      </c>
    </row>
    <row r="9913" ht="18" customHeight="1">
      <c r="A9913" s="29" t="n">
        <v>9912</v>
      </c>
      <c r="B9913" s="29" t="inlineStr">
        <is>
          <t>2026-07-11 23:05</t>
        </is>
      </c>
      <c r="C9913" s="29" t="inlineStr">
        <is>
          <t>2026-07-11 22:50</t>
        </is>
      </c>
      <c r="D9913" s="29" t="inlineStr">
        <is>
          <t>GBM_LATE_15M</t>
        </is>
      </c>
      <c r="E9913" s="49" t="inlineStr">
        <is>
          <t>Bitcoin Up or Down - July 11, 6:45PM-7:00PM ET</t>
        </is>
      </c>
      <c r="F9913" s="29" t="inlineStr">
        <is>
          <t>BUY_YES</t>
        </is>
      </c>
      <c r="G9913" s="51" t="n">
        <v>0.215</v>
      </c>
      <c r="H9913" s="29" t="inlineStr">
        <is>
          <t>NO</t>
        </is>
      </c>
      <c r="I9913" s="11" t="inlineStr">
        <is>
          <t>❌ FALLO</t>
        </is>
      </c>
      <c r="J9913" s="61" t="n">
        <v>-0.84</v>
      </c>
      <c r="K9913" s="61" t="n">
        <v>-0.8568</v>
      </c>
      <c r="L9913" s="62" t="n">
        <v>-0.952</v>
      </c>
    </row>
    <row r="9914" ht="18" customHeight="1">
      <c r="A9914" s="18" t="n">
        <v>9913</v>
      </c>
      <c r="B9914" s="18" t="inlineStr">
        <is>
          <t>2026-07-11 23:05</t>
        </is>
      </c>
      <c r="C9914" s="18" t="inlineStr">
        <is>
          <t>2026-07-11 22:50</t>
        </is>
      </c>
      <c r="D9914" s="18" t="inlineStr">
        <is>
          <t>GBM_LATE_15M_TARDIO</t>
        </is>
      </c>
      <c r="E9914" s="43" t="inlineStr">
        <is>
          <t>Bitcoin Up or Down - July 11, 6:45PM-7:00PM ET</t>
        </is>
      </c>
      <c r="F9914" s="18" t="inlineStr">
        <is>
          <t>BUY_YES</t>
        </is>
      </c>
      <c r="G9914" s="46" t="n">
        <v>0.215</v>
      </c>
      <c r="H9914" s="18" t="inlineStr">
        <is>
          <t>NO</t>
        </is>
      </c>
      <c r="I9914" s="11" t="inlineStr">
        <is>
          <t>❌ FALLO</t>
        </is>
      </c>
      <c r="J9914" s="61" t="n">
        <v>-0.77</v>
      </c>
      <c r="K9914" s="61" t="n">
        <v>-0.7854</v>
      </c>
      <c r="L9914" s="62" t="n">
        <v>-0.8726666666666666</v>
      </c>
    </row>
    <row r="9915" ht="18" customHeight="1">
      <c r="A9915" s="29" t="n">
        <v>9914</v>
      </c>
      <c r="B9915" s="29" t="inlineStr">
        <is>
          <t>2026-07-11 23:05</t>
        </is>
      </c>
      <c r="C9915" s="29" t="inlineStr">
        <is>
          <t>2026-07-11 22:50</t>
        </is>
      </c>
      <c r="D9915" s="29" t="inlineStr">
        <is>
          <t>GBM_LATE_15M_ESPACIO_ATR</t>
        </is>
      </c>
      <c r="E9915" s="49" t="inlineStr">
        <is>
          <t>Bitcoin Up or Down - July 11, 6:45PM-7:00PM ET</t>
        </is>
      </c>
      <c r="F9915" s="29" t="inlineStr">
        <is>
          <t>BUY_YES</t>
        </is>
      </c>
      <c r="G9915" s="51" t="n">
        <v>0.215</v>
      </c>
      <c r="H9915" s="29" t="inlineStr">
        <is>
          <t>NO</t>
        </is>
      </c>
      <c r="I9915" s="11" t="inlineStr">
        <is>
          <t>❌ FALLO</t>
        </is>
      </c>
      <c r="J9915" s="61" t="n">
        <v>-1.79</v>
      </c>
      <c r="K9915" s="61" t="n">
        <v>-1.8258</v>
      </c>
      <c r="L9915" s="62" t="n">
        <v>-2.028666666666667</v>
      </c>
    </row>
    <row r="9916" ht="18" customHeight="1">
      <c r="A9916" s="18" t="n">
        <v>9915</v>
      </c>
      <c r="B9916" s="18" t="inlineStr">
        <is>
          <t>2026-07-11 23:05</t>
        </is>
      </c>
      <c r="C9916" s="18" t="inlineStr">
        <is>
          <t>2026-07-11 22:50</t>
        </is>
      </c>
      <c r="D9916" s="18" t="inlineStr">
        <is>
          <t>FAVORITO_CONFIRMADO</t>
        </is>
      </c>
      <c r="E9916" s="43" t="inlineStr">
        <is>
          <t>Bitcoin Up or Down - July 11, 6:45PM-7:00PM ET</t>
        </is>
      </c>
      <c r="F9916" s="18" t="inlineStr">
        <is>
          <t>BUY_NO</t>
        </is>
      </c>
      <c r="G9916" s="46" t="n">
        <v>0.215</v>
      </c>
      <c r="H9916" s="18" t="inlineStr">
        <is>
          <t>NO</t>
        </is>
      </c>
      <c r="I9916" s="10" t="inlineStr">
        <is>
          <t>✅ ACIERTO</t>
        </is>
      </c>
      <c r="J9916" s="63" t="n">
        <v>0.5313</v>
      </c>
      <c r="K9916" s="63" t="n">
        <v>0.4925</v>
      </c>
      <c r="L9916" s="64" t="n">
        <v>0.5472222222222222</v>
      </c>
    </row>
    <row r="9917" ht="18" customHeight="1">
      <c r="A9917" s="29" t="n">
        <v>9916</v>
      </c>
      <c r="B9917" s="29" t="inlineStr">
        <is>
          <t>2026-07-11 23:05</t>
        </is>
      </c>
      <c r="C9917" s="29" t="inlineStr">
        <is>
          <t>2026-07-11 22:51</t>
        </is>
      </c>
      <c r="D9917" s="29" t="inlineStr">
        <is>
          <t>GBM_LATE_15M_ESPACIO_ATR</t>
        </is>
      </c>
      <c r="E9917" s="49" t="inlineStr">
        <is>
          <t>Solana Up or Down - July 11, 6:45PM-7:00PM ET</t>
        </is>
      </c>
      <c r="F9917" s="29" t="inlineStr">
        <is>
          <t>BUY_YES</t>
        </is>
      </c>
      <c r="G9917" s="51" t="n">
        <v>0.185</v>
      </c>
      <c r="H9917" s="29" t="inlineStr">
        <is>
          <t>NO</t>
        </is>
      </c>
      <c r="I9917" s="11" t="inlineStr">
        <is>
          <t>❌ FALLO</t>
        </is>
      </c>
      <c r="J9917" s="61" t="n">
        <v>-1.08</v>
      </c>
      <c r="K9917" s="61" t="n">
        <v>-1.1016</v>
      </c>
      <c r="L9917" s="62" t="n">
        <v>-1.224</v>
      </c>
    </row>
    <row r="9918" ht="18" customHeight="1">
      <c r="A9918" s="18" t="n">
        <v>9917</v>
      </c>
      <c r="B9918" s="18" t="inlineStr">
        <is>
          <t>2026-07-11 23:10</t>
        </is>
      </c>
      <c r="C9918" s="18" t="inlineStr">
        <is>
          <t>2026-07-11 23:05</t>
        </is>
      </c>
      <c r="D9918" s="18" t="inlineStr">
        <is>
          <t>STREAK_FADE_5M</t>
        </is>
      </c>
      <c r="E9918" s="43" t="inlineStr">
        <is>
          <t>XRP Up or Down - July 11, 7:05PM-7:10PM ET</t>
        </is>
      </c>
      <c r="F9918" s="18" t="inlineStr">
        <is>
          <t>BUY_NO</t>
        </is>
      </c>
      <c r="G9918" s="46" t="n">
        <v>0.5</v>
      </c>
      <c r="H9918" s="18" t="inlineStr">
        <is>
          <t>NO</t>
        </is>
      </c>
      <c r="I9918" s="10" t="inlineStr">
        <is>
          <t>✅ ACIERTO</t>
        </is>
      </c>
      <c r="J9918" s="63" t="n">
        <v>0.5</v>
      </c>
      <c r="K9918" s="63" t="n">
        <v>0.49</v>
      </c>
      <c r="L9918" s="64" t="n">
        <v>0.5444444444444444</v>
      </c>
    </row>
    <row r="9919" ht="18" customHeight="1">
      <c r="A9919" s="29" t="n">
        <v>9918</v>
      </c>
      <c r="B9919" s="29" t="inlineStr">
        <is>
          <t>2026-07-11 23:15</t>
        </is>
      </c>
      <c r="C9919" s="29" t="inlineStr">
        <is>
          <t>2026-07-11 23:02</t>
        </is>
      </c>
      <c r="D9919" s="29" t="inlineStr">
        <is>
          <t>FAVORITO_CONFIRMADO</t>
        </is>
      </c>
      <c r="E9919" s="49" t="inlineStr">
        <is>
          <t>Solana Up or Down - July 11, 7:00PM-7:15PM ET</t>
        </is>
      </c>
      <c r="F9919" s="29" t="inlineStr">
        <is>
          <t>BUY_NO</t>
        </is>
      </c>
      <c r="G9919" s="51" t="n">
        <v>0.385</v>
      </c>
      <c r="H9919" s="29" t="inlineStr">
        <is>
          <t>NO</t>
        </is>
      </c>
      <c r="I9919" s="10" t="inlineStr">
        <is>
          <t>✅ ACIERTO</t>
        </is>
      </c>
      <c r="J9919" s="63" t="n">
        <v>1.0767</v>
      </c>
      <c r="K9919" s="63" t="n">
        <v>1.0423</v>
      </c>
      <c r="L9919" s="64" t="n">
        <v>1.158111111111111</v>
      </c>
    </row>
    <row r="9920" ht="18" customHeight="1">
      <c r="A9920" s="18" t="n">
        <v>9919</v>
      </c>
      <c r="B9920" s="18" t="inlineStr">
        <is>
          <t>2026-07-11 23:15</t>
        </is>
      </c>
      <c r="C9920" s="18" t="inlineStr">
        <is>
          <t>2026-07-11 23:03</t>
        </is>
      </c>
      <c r="D9920" s="18" t="inlineStr">
        <is>
          <t>GBM_LATE_15M</t>
        </is>
      </c>
      <c r="E9920" s="43" t="inlineStr">
        <is>
          <t>Bitcoin Up or Down - July 11, 7:00PM-7:15PM ET</t>
        </is>
      </c>
      <c r="F9920" s="18" t="inlineStr">
        <is>
          <t>BUY_YES</t>
        </is>
      </c>
      <c r="G9920" s="46" t="n">
        <v>0.525</v>
      </c>
      <c r="H9920" s="18" t="inlineStr">
        <is>
          <t>NO</t>
        </is>
      </c>
      <c r="I9920" s="11" t="inlineStr">
        <is>
          <t>❌ FALLO</t>
        </is>
      </c>
      <c r="J9920" s="61" t="n">
        <v>-0.84</v>
      </c>
      <c r="K9920" s="61" t="n">
        <v>-0.8568</v>
      </c>
      <c r="L9920" s="62" t="n">
        <v>-0.952</v>
      </c>
    </row>
    <row r="9921" ht="18" customHeight="1">
      <c r="A9921" s="29" t="n">
        <v>9920</v>
      </c>
      <c r="B9921" s="29" t="inlineStr">
        <is>
          <t>2026-07-11 23:15</t>
        </is>
      </c>
      <c r="C9921" s="29" t="inlineStr">
        <is>
          <t>2026-07-11 23:03</t>
        </is>
      </c>
      <c r="D9921" s="29" t="inlineStr">
        <is>
          <t>GBM_LATE_15M_ESPACIO_ATR</t>
        </is>
      </c>
      <c r="E9921" s="49" t="inlineStr">
        <is>
          <t>Bitcoin Up or Down - July 11, 7:00PM-7:15PM ET</t>
        </is>
      </c>
      <c r="F9921" s="29" t="inlineStr">
        <is>
          <t>BUY_YES</t>
        </is>
      </c>
      <c r="G9921" s="51" t="n">
        <v>0.525</v>
      </c>
      <c r="H9921" s="29" t="inlineStr">
        <is>
          <t>NO</t>
        </is>
      </c>
      <c r="I9921" s="11" t="inlineStr">
        <is>
          <t>❌ FALLO</t>
        </is>
      </c>
      <c r="J9921" s="61" t="n">
        <v>-1.79</v>
      </c>
      <c r="K9921" s="61" t="n">
        <v>-1.8258</v>
      </c>
      <c r="L9921" s="62" t="n">
        <v>-2.028666666666667</v>
      </c>
    </row>
    <row r="9922" ht="18" customHeight="1">
      <c r="A9922" s="18" t="n">
        <v>9921</v>
      </c>
      <c r="B9922" s="18" t="inlineStr">
        <is>
          <t>2026-07-11 23:15</t>
        </is>
      </c>
      <c r="C9922" s="18" t="inlineStr">
        <is>
          <t>2026-07-11 23:03</t>
        </is>
      </c>
      <c r="D9922" s="18" t="inlineStr">
        <is>
          <t>GBM_LATE_15M</t>
        </is>
      </c>
      <c r="E9922" s="43" t="inlineStr">
        <is>
          <t>Solana Up or Down - July 11, 7:00PM-7:15PM ET</t>
        </is>
      </c>
      <c r="F9922" s="18" t="inlineStr">
        <is>
          <t>BUY_YES</t>
        </is>
      </c>
      <c r="G9922" s="46" t="n">
        <v>0.385</v>
      </c>
      <c r="H9922" s="18" t="inlineStr">
        <is>
          <t>NO</t>
        </is>
      </c>
      <c r="I9922" s="11" t="inlineStr">
        <is>
          <t>❌ FALLO</t>
        </is>
      </c>
      <c r="J9922" s="61" t="n">
        <v>-1.25</v>
      </c>
      <c r="K9922" s="61" t="n">
        <v>-1.275</v>
      </c>
      <c r="L9922" s="62" t="n">
        <v>-1.416666666666667</v>
      </c>
    </row>
    <row r="9923" ht="18" customHeight="1">
      <c r="A9923" s="29" t="n">
        <v>9922</v>
      </c>
      <c r="B9923" s="29" t="inlineStr">
        <is>
          <t>2026-07-11 23:15</t>
        </is>
      </c>
      <c r="C9923" s="29" t="inlineStr">
        <is>
          <t>2026-07-11 23:04</t>
        </is>
      </c>
      <c r="D9923" s="29" t="inlineStr">
        <is>
          <t>GBM_LATE_15M_TARDIO</t>
        </is>
      </c>
      <c r="E9923" s="49" t="inlineStr">
        <is>
          <t>Bitcoin Up or Down - July 11, 7:00PM-7:15PM ET</t>
        </is>
      </c>
      <c r="F9923" s="29" t="inlineStr">
        <is>
          <t>BUY_YES</t>
        </is>
      </c>
      <c r="G9923" s="51" t="n">
        <v>0.525</v>
      </c>
      <c r="H9923" s="29" t="inlineStr">
        <is>
          <t>NO</t>
        </is>
      </c>
      <c r="I9923" s="11" t="inlineStr">
        <is>
          <t>❌ FALLO</t>
        </is>
      </c>
      <c r="J9923" s="61" t="n">
        <v>-0.77</v>
      </c>
      <c r="K9923" s="61" t="n">
        <v>-0.7854</v>
      </c>
      <c r="L9923" s="62" t="n">
        <v>-0.8726666666666666</v>
      </c>
    </row>
    <row r="9924" ht="18" customHeight="1">
      <c r="A9924" s="18" t="n">
        <v>9923</v>
      </c>
      <c r="B9924" s="18" t="inlineStr">
        <is>
          <t>2026-07-11 23:15</t>
        </is>
      </c>
      <c r="C9924" s="18" t="inlineStr">
        <is>
          <t>2026-07-11 23:07</t>
        </is>
      </c>
      <c r="D9924" s="18" t="inlineStr">
        <is>
          <t>GBM_LATE_15M_TARDIO</t>
        </is>
      </c>
      <c r="E9924" s="43" t="inlineStr">
        <is>
          <t>Solana Up or Down - July 11, 7:00PM-7:15PM ET</t>
        </is>
      </c>
      <c r="F9924" s="18" t="inlineStr">
        <is>
          <t>BUY_YES</t>
        </is>
      </c>
      <c r="G9924" s="46" t="n">
        <v>0.385</v>
      </c>
      <c r="H9924" s="18" t="inlineStr">
        <is>
          <t>NO</t>
        </is>
      </c>
      <c r="I9924" s="11" t="inlineStr">
        <is>
          <t>❌ FALLO</t>
        </is>
      </c>
      <c r="J9924" s="61" t="n">
        <v>-0.5</v>
      </c>
      <c r="K9924" s="61" t="n">
        <v>-0.51</v>
      </c>
      <c r="L9924" s="62" t="n">
        <v>-0.5666666666666667</v>
      </c>
    </row>
    <row r="9925" ht="18" customHeight="1">
      <c r="A9925" s="29" t="n">
        <v>9924</v>
      </c>
      <c r="B9925" s="29" t="inlineStr">
        <is>
          <t>2026-07-11 23:15</t>
        </is>
      </c>
      <c r="C9925" s="29" t="inlineStr">
        <is>
          <t>2026-07-11 23:07</t>
        </is>
      </c>
      <c r="D9925" s="29" t="inlineStr">
        <is>
          <t>GBM_LATE_15M</t>
        </is>
      </c>
      <c r="E9925" s="49" t="inlineStr">
        <is>
          <t>XRP Up or Down - July 11, 7:00PM-7:15PM ET</t>
        </is>
      </c>
      <c r="F9925" s="29" t="inlineStr">
        <is>
          <t>BUY_NO</t>
        </is>
      </c>
      <c r="G9925" s="51" t="n">
        <v>0.52</v>
      </c>
      <c r="H9925" s="29" t="inlineStr">
        <is>
          <t>NO</t>
        </is>
      </c>
      <c r="I9925" s="10" t="inlineStr">
        <is>
          <t>✅ ACIERTO</t>
        </is>
      </c>
      <c r="J9925" s="63" t="n">
        <v>1.9067</v>
      </c>
      <c r="K9925" s="63" t="n">
        <v>1.8715</v>
      </c>
      <c r="L9925" s="64" t="n">
        <v>2.079444444444444</v>
      </c>
    </row>
    <row r="9926" ht="18" customHeight="1">
      <c r="A9926" s="18" t="n">
        <v>9925</v>
      </c>
      <c r="B9926" s="18" t="inlineStr">
        <is>
          <t>2026-07-11 23:15</t>
        </is>
      </c>
      <c r="C9926" s="18" t="inlineStr">
        <is>
          <t>2026-07-11 23:07</t>
        </is>
      </c>
      <c r="D9926" s="18" t="inlineStr">
        <is>
          <t>GBM_LATE_15M_TARDIO</t>
        </is>
      </c>
      <c r="E9926" s="43" t="inlineStr">
        <is>
          <t>XRP Up or Down - July 11, 7:00PM-7:15PM ET</t>
        </is>
      </c>
      <c r="F9926" s="18" t="inlineStr">
        <is>
          <t>BUY_NO</t>
        </is>
      </c>
      <c r="G9926" s="46" t="n">
        <v>0.52</v>
      </c>
      <c r="H9926" s="18" t="inlineStr">
        <is>
          <t>NO</t>
        </is>
      </c>
      <c r="I9926" s="10" t="inlineStr">
        <is>
          <t>✅ ACIERTO</t>
        </is>
      </c>
      <c r="J9926" s="63" t="n">
        <v>2.1667</v>
      </c>
      <c r="K9926" s="63" t="n">
        <v>2.1267</v>
      </c>
      <c r="L9926" s="64" t="n">
        <v>2.363</v>
      </c>
    </row>
    <row r="9927" ht="18" customHeight="1">
      <c r="A9927" s="29" t="n">
        <v>9926</v>
      </c>
      <c r="B9927" s="29" t="inlineStr">
        <is>
          <t>2026-07-11 23:15</t>
        </is>
      </c>
      <c r="C9927" s="29" t="inlineStr">
        <is>
          <t>2026-07-11 23:07</t>
        </is>
      </c>
      <c r="D9927" s="29" t="inlineStr">
        <is>
          <t>GBM_LATE_15M_ESPACIO_ATR</t>
        </is>
      </c>
      <c r="E9927" s="49" t="inlineStr">
        <is>
          <t>XRP Up or Down - July 11, 7:00PM-7:15PM ET</t>
        </is>
      </c>
      <c r="F9927" s="29" t="inlineStr">
        <is>
          <t>BUY_NO</t>
        </is>
      </c>
      <c r="G9927" s="51" t="n">
        <v>0.52</v>
      </c>
      <c r="H9927" s="29" t="inlineStr">
        <is>
          <t>NO</t>
        </is>
      </c>
      <c r="I9927" s="10" t="inlineStr">
        <is>
          <t>✅ ACIERTO</t>
        </is>
      </c>
      <c r="J9927" s="63" t="n">
        <v>2.1667</v>
      </c>
      <c r="K9927" s="63" t="n">
        <v>2.1267</v>
      </c>
      <c r="L9927" s="64" t="n">
        <v>2.363</v>
      </c>
    </row>
    <row r="9928" ht="18" customHeight="1">
      <c r="A9928" s="18" t="n">
        <v>9927</v>
      </c>
      <c r="B9928" s="18" t="inlineStr">
        <is>
          <t>2026-07-11 23:15</t>
        </is>
      </c>
      <c r="C9928" s="18" t="inlineStr">
        <is>
          <t>2026-07-11 23:08</t>
        </is>
      </c>
      <c r="D9928" s="18" t="inlineStr">
        <is>
          <t>GBM_LATE_15M_ESPACIO_ATR</t>
        </is>
      </c>
      <c r="E9928" s="43" t="inlineStr">
        <is>
          <t>Solana Up or Down - July 11, 7:00PM-7:15PM ET</t>
        </is>
      </c>
      <c r="F9928" s="18" t="inlineStr">
        <is>
          <t>BUY_NO</t>
        </is>
      </c>
      <c r="G9928" s="46" t="n">
        <v>0.385</v>
      </c>
      <c r="H9928" s="18" t="inlineStr">
        <is>
          <t>NO</t>
        </is>
      </c>
      <c r="I9928" s="10" t="inlineStr">
        <is>
          <t>✅ ACIERTO</t>
        </is>
      </c>
      <c r="J9928" s="63" t="n">
        <v>0.4382</v>
      </c>
      <c r="K9928" s="63" t="n">
        <v>0.4242</v>
      </c>
      <c r="L9928" s="64" t="n">
        <v>0.4713333333333333</v>
      </c>
    </row>
    <row r="9929" ht="18" customHeight="1">
      <c r="A9929" s="29" t="n">
        <v>9928</v>
      </c>
      <c r="B9929" s="29" t="inlineStr">
        <is>
          <t>2026-07-11 23:15</t>
        </is>
      </c>
      <c r="C9929" s="29" t="inlineStr">
        <is>
          <t>2026-07-11 23:09</t>
        </is>
      </c>
      <c r="D9929" s="29" t="inlineStr">
        <is>
          <t>FAVORITO_CONFIRMADO</t>
        </is>
      </c>
      <c r="E9929" s="49" t="inlineStr">
        <is>
          <t>Bitcoin Up or Down - July 11, 7:00PM-7:15PM ET</t>
        </is>
      </c>
      <c r="F9929" s="29" t="inlineStr">
        <is>
          <t>BUY_NO</t>
        </is>
      </c>
      <c r="G9929" s="51" t="n">
        <v>0.405</v>
      </c>
      <c r="H9929" s="29" t="inlineStr">
        <is>
          <t>NO</t>
        </is>
      </c>
      <c r="I9929" s="10" t="inlineStr">
        <is>
          <t>✅ ACIERTO</t>
        </is>
      </c>
      <c r="J9929" s="63" t="n">
        <v>1.3545</v>
      </c>
      <c r="K9929" s="63" t="n">
        <v>1.3147</v>
      </c>
      <c r="L9929" s="64" t="n">
        <v>1.460777777777778</v>
      </c>
    </row>
    <row r="9930" ht="18" customHeight="1">
      <c r="A9930" s="18" t="n">
        <v>9929</v>
      </c>
      <c r="B9930" s="18" t="inlineStr">
        <is>
          <t>2026-07-11 23:19</t>
        </is>
      </c>
      <c r="C9930" s="18" t="inlineStr">
        <is>
          <t>2026-07-11 22:53</t>
        </is>
      </c>
      <c r="D9930" s="18" t="inlineStr">
        <is>
          <t>UPDOWN_GBM</t>
        </is>
      </c>
      <c r="E9930" s="43" t="inlineStr">
        <is>
          <t>Ethereum Up or Down - July 11, 7:00PM-7:15PM ET</t>
        </is>
      </c>
      <c r="F9930" s="18" t="inlineStr">
        <is>
          <t>BUY_NO</t>
        </is>
      </c>
      <c r="G9930" s="46" t="n">
        <v>0.515</v>
      </c>
      <c r="H9930" s="18" t="inlineStr">
        <is>
          <t>NO</t>
        </is>
      </c>
      <c r="I9930" s="10" t="inlineStr">
        <is>
          <t>✅ ACIERTO</t>
        </is>
      </c>
      <c r="J9930" s="63" t="n">
        <v>0.5309</v>
      </c>
      <c r="K9930" s="63" t="n">
        <v>0.5209</v>
      </c>
      <c r="L9930" s="64" t="n">
        <v>0.5787777777777778</v>
      </c>
    </row>
    <row r="9931" ht="18" customHeight="1">
      <c r="A9931" s="29" t="n">
        <v>9930</v>
      </c>
      <c r="B9931" s="29" t="inlineStr">
        <is>
          <t>2026-07-11 23:19</t>
        </is>
      </c>
      <c r="C9931" s="29" t="inlineStr">
        <is>
          <t>2026-07-11 23:03</t>
        </is>
      </c>
      <c r="D9931" s="29" t="inlineStr">
        <is>
          <t>GBM_LATE_15M</t>
        </is>
      </c>
      <c r="E9931" s="49" t="inlineStr">
        <is>
          <t>Ethereum Up or Down - July 11, 7:00PM-7:15PM ET</t>
        </is>
      </c>
      <c r="F9931" s="29" t="inlineStr">
        <is>
          <t>BUY_YES</t>
        </is>
      </c>
      <c r="G9931" s="51" t="n">
        <v>0.505</v>
      </c>
      <c r="H9931" s="29" t="inlineStr">
        <is>
          <t>NO</t>
        </is>
      </c>
      <c r="I9931" s="11" t="inlineStr">
        <is>
          <t>❌ FALLO</t>
        </is>
      </c>
      <c r="J9931" s="61" t="n">
        <v>-0.9399999999999999</v>
      </c>
      <c r="K9931" s="61" t="n">
        <v>-0.9588</v>
      </c>
      <c r="L9931" s="62" t="n">
        <v>-1.065333333333333</v>
      </c>
    </row>
    <row r="9932" ht="18" customHeight="1">
      <c r="A9932" s="18" t="n">
        <v>9931</v>
      </c>
      <c r="B9932" s="18" t="inlineStr">
        <is>
          <t>2026-07-11 23:19</t>
        </is>
      </c>
      <c r="C9932" s="18" t="inlineStr">
        <is>
          <t>2026-07-11 23:03</t>
        </is>
      </c>
      <c r="D9932" s="18" t="inlineStr">
        <is>
          <t>GBM_LATE_15M_ESPACIO_ATR</t>
        </is>
      </c>
      <c r="E9932" s="43" t="inlineStr">
        <is>
          <t>Ethereum Up or Down - July 11, 7:00PM-7:15PM ET</t>
        </is>
      </c>
      <c r="F9932" s="18" t="inlineStr">
        <is>
          <t>BUY_YES</t>
        </is>
      </c>
      <c r="G9932" s="46" t="n">
        <v>0.505</v>
      </c>
      <c r="H9932" s="18" t="inlineStr">
        <is>
          <t>NO</t>
        </is>
      </c>
      <c r="I9932" s="11" t="inlineStr">
        <is>
          <t>❌ FALLO</t>
        </is>
      </c>
      <c r="J9932" s="61" t="n">
        <v>-1.64</v>
      </c>
      <c r="K9932" s="61" t="n">
        <v>-1.6728</v>
      </c>
      <c r="L9932" s="62" t="n">
        <v>-1.858666666666667</v>
      </c>
    </row>
    <row r="9933" ht="18" customHeight="1">
      <c r="A9933" s="29" t="n">
        <v>9932</v>
      </c>
      <c r="B9933" s="29" t="inlineStr">
        <is>
          <t>2026-07-11 23:19</t>
        </is>
      </c>
      <c r="C9933" s="29" t="inlineStr">
        <is>
          <t>2026-07-11 23:04</t>
        </is>
      </c>
      <c r="D9933" s="29" t="inlineStr">
        <is>
          <t>GBM_LATE_15M_TARDIO</t>
        </is>
      </c>
      <c r="E9933" s="49" t="inlineStr">
        <is>
          <t>Ethereum Up or Down - July 11, 7:00PM-7:15PM ET</t>
        </is>
      </c>
      <c r="F9933" s="29" t="inlineStr">
        <is>
          <t>BUY_YES</t>
        </is>
      </c>
      <c r="G9933" s="51" t="n">
        <v>0.505</v>
      </c>
      <c r="H9933" s="29" t="inlineStr">
        <is>
          <t>NO</t>
        </is>
      </c>
      <c r="I9933" s="11" t="inlineStr">
        <is>
          <t>❌ FALLO</t>
        </is>
      </c>
      <c r="J9933" s="61" t="n">
        <v>-0.5</v>
      </c>
      <c r="K9933" s="61" t="n">
        <v>-0.51</v>
      </c>
      <c r="L9933" s="62" t="n">
        <v>-0.5666666666666667</v>
      </c>
    </row>
    <row r="9934" ht="18" customHeight="1">
      <c r="A9934" s="18" t="n">
        <v>9933</v>
      </c>
      <c r="B9934" s="18" t="inlineStr">
        <is>
          <t>2026-07-11 23:19</t>
        </is>
      </c>
      <c r="C9934" s="18" t="inlineStr">
        <is>
          <t>2026-07-11 23:09</t>
        </is>
      </c>
      <c r="D9934" s="18" t="inlineStr">
        <is>
          <t>FAVORITO_CONFIRMADO</t>
        </is>
      </c>
      <c r="E9934" s="43" t="inlineStr">
        <is>
          <t>Ethereum Up or Down - July 11, 7:00PM-7:15PM ET</t>
        </is>
      </c>
      <c r="F9934" s="18" t="inlineStr">
        <is>
          <t>BUY_NO</t>
        </is>
      </c>
      <c r="G9934" s="46" t="n">
        <v>0.315</v>
      </c>
      <c r="H9934" s="18" t="inlineStr">
        <is>
          <t>NO</t>
        </is>
      </c>
      <c r="I9934" s="10" t="inlineStr">
        <is>
          <t>✅ ACIERTO</t>
        </is>
      </c>
      <c r="J9934" s="63" t="n">
        <v>0.6162</v>
      </c>
      <c r="K9934" s="63" t="n">
        <v>0.5894</v>
      </c>
      <c r="L9934" s="64" t="n">
        <v>0.654888888888889</v>
      </c>
    </row>
    <row r="9935" ht="18" customHeight="1">
      <c r="A9935" s="29" t="n">
        <v>9934</v>
      </c>
      <c r="B9935" s="29" t="inlineStr">
        <is>
          <t>2026-07-11 23:27</t>
        </is>
      </c>
      <c r="C9935" s="29" t="inlineStr">
        <is>
          <t>2026-07-11 23:20</t>
        </is>
      </c>
      <c r="D9935" s="29" t="inlineStr">
        <is>
          <t>STREAK_FADE_5M</t>
        </is>
      </c>
      <c r="E9935" s="49" t="inlineStr">
        <is>
          <t>Solana Up or Down - July 11, 7:20PM-7:25PM ET</t>
        </is>
      </c>
      <c r="F9935" s="29" t="inlineStr">
        <is>
          <t>BUY_YES</t>
        </is>
      </c>
      <c r="G9935" s="51" t="n">
        <v>0.505</v>
      </c>
      <c r="H9935" s="29" t="inlineStr">
        <is>
          <t>NO</t>
        </is>
      </c>
      <c r="I9935" s="11" t="inlineStr">
        <is>
          <t>❌ FALLO</t>
        </is>
      </c>
      <c r="J9935" s="61" t="n">
        <v>-0.5</v>
      </c>
      <c r="K9935" s="61" t="n">
        <v>-0.51</v>
      </c>
      <c r="L9935" s="62" t="n">
        <v>-0.5666666666666667</v>
      </c>
    </row>
    <row r="9936" ht="18" customHeight="1">
      <c r="A9936" s="18" t="n">
        <v>9935</v>
      </c>
      <c r="B9936" s="18" t="inlineStr">
        <is>
          <t>2026-07-11 23:30</t>
        </is>
      </c>
      <c r="C9936" s="18" t="inlineStr">
        <is>
          <t>2026-07-11 23:08</t>
        </is>
      </c>
      <c r="D9936" s="18" t="inlineStr">
        <is>
          <t>UPDOWN_GBM</t>
        </is>
      </c>
      <c r="E9936" s="43" t="inlineStr">
        <is>
          <t>Ethereum Up or Down - July 11, 7:15PM-7:30PM ET</t>
        </is>
      </c>
      <c r="F9936" s="18" t="inlineStr">
        <is>
          <t>BUY_NO</t>
        </is>
      </c>
      <c r="G9936" s="46" t="n">
        <v>0.505</v>
      </c>
      <c r="H9936" s="18" t="inlineStr">
        <is>
          <t>NO</t>
        </is>
      </c>
      <c r="I9936" s="10" t="inlineStr">
        <is>
          <t>✅ ACIERTO</t>
        </is>
      </c>
      <c r="J9936" s="63" t="n">
        <v>0.5101</v>
      </c>
      <c r="K9936" s="63" t="n">
        <v>0.5001</v>
      </c>
      <c r="L9936" s="64" t="n">
        <v>0.5556666666666666</v>
      </c>
    </row>
    <row r="9937" ht="18" customHeight="1">
      <c r="A9937" s="29" t="n">
        <v>9936</v>
      </c>
      <c r="B9937" s="29" t="inlineStr">
        <is>
          <t>2026-07-11 23:30</t>
        </is>
      </c>
      <c r="C9937" s="29" t="inlineStr">
        <is>
          <t>2026-07-11 23:08</t>
        </is>
      </c>
      <c r="D9937" s="29" t="inlineStr">
        <is>
          <t>UPDOWN_GBM</t>
        </is>
      </c>
      <c r="E9937" s="49" t="inlineStr">
        <is>
          <t>Bitcoin Up or Down - July 11, 7:15PM-7:30PM ET</t>
        </is>
      </c>
      <c r="F9937" s="29" t="inlineStr">
        <is>
          <t>BUY_NO</t>
        </is>
      </c>
      <c r="G9937" s="51" t="n">
        <v>0.5</v>
      </c>
      <c r="H9937" s="29" t="inlineStr">
        <is>
          <t>NO</t>
        </is>
      </c>
      <c r="I9937" s="10" t="inlineStr">
        <is>
          <t>✅ ACIERTO</t>
        </is>
      </c>
      <c r="J9937" s="63" t="n">
        <v>1.5</v>
      </c>
      <c r="K9937" s="63" t="n">
        <v>1.47</v>
      </c>
      <c r="L9937" s="64" t="n">
        <v>1.633333333333333</v>
      </c>
    </row>
    <row r="9938" ht="18" customHeight="1">
      <c r="A9938" s="18" t="n">
        <v>9937</v>
      </c>
      <c r="B9938" s="18" t="inlineStr">
        <is>
          <t>2026-07-11 23:30</t>
        </is>
      </c>
      <c r="C9938" s="18" t="inlineStr">
        <is>
          <t>2026-07-11 23:16</t>
        </is>
      </c>
      <c r="D9938" s="18" t="inlineStr">
        <is>
          <t>LEADLAG_BTC_XRP_15M</t>
        </is>
      </c>
      <c r="E9938" s="43" t="inlineStr">
        <is>
          <t>XRP Up or Down - July 11, 7:15PM-7:30PM ET</t>
        </is>
      </c>
      <c r="F9938" s="18" t="inlineStr">
        <is>
          <t>BUY_YES</t>
        </is>
      </c>
      <c r="G9938" s="46" t="n">
        <v>0.505</v>
      </c>
      <c r="H9938" s="18" t="inlineStr">
        <is>
          <t>NO</t>
        </is>
      </c>
      <c r="I9938" s="11" t="inlineStr">
        <is>
          <t>❌ FALLO</t>
        </is>
      </c>
      <c r="J9938" s="61" t="n">
        <v>-0.5</v>
      </c>
      <c r="K9938" s="61" t="n">
        <v>-0.51</v>
      </c>
      <c r="L9938" s="62" t="n">
        <v>-0.5666666666666667</v>
      </c>
    </row>
    <row r="9939" ht="18" customHeight="1">
      <c r="A9939" s="29" t="n">
        <v>9938</v>
      </c>
      <c r="B9939" s="29" t="inlineStr">
        <is>
          <t>2026-07-11 23:30</t>
        </is>
      </c>
      <c r="C9939" s="29" t="inlineStr">
        <is>
          <t>2026-07-11 23:18</t>
        </is>
      </c>
      <c r="D9939" s="29" t="inlineStr">
        <is>
          <t>GBM_LATE_15M</t>
        </is>
      </c>
      <c r="E9939" s="49" t="inlineStr">
        <is>
          <t>Solana Up or Down - July 11, 7:15PM-7:30PM ET</t>
        </is>
      </c>
      <c r="F9939" s="29" t="inlineStr">
        <is>
          <t>BUY_NO</t>
        </is>
      </c>
      <c r="G9939" s="51" t="n">
        <v>0.515</v>
      </c>
      <c r="H9939" s="29" t="inlineStr">
        <is>
          <t>NO</t>
        </is>
      </c>
      <c r="I9939" s="10" t="inlineStr">
        <is>
          <t>✅ ACIERTO</t>
        </is>
      </c>
      <c r="J9939" s="63" t="n">
        <v>1.6034</v>
      </c>
      <c r="K9939" s="63" t="n">
        <v>1.5732</v>
      </c>
      <c r="L9939" s="64" t="n">
        <v>1.748</v>
      </c>
    </row>
    <row r="9940" ht="18" customHeight="1">
      <c r="A9940" s="18" t="n">
        <v>9939</v>
      </c>
      <c r="B9940" s="18" t="inlineStr">
        <is>
          <t>2026-07-11 23:30</t>
        </is>
      </c>
      <c r="C9940" s="18" t="inlineStr">
        <is>
          <t>2026-07-11 23:19</t>
        </is>
      </c>
      <c r="D9940" s="18" t="inlineStr">
        <is>
          <t>GBM_LATE_15M_TARDIO</t>
        </is>
      </c>
      <c r="E9940" s="43" t="inlineStr">
        <is>
          <t>Solana Up or Down - July 11, 7:15PM-7:30PM ET</t>
        </is>
      </c>
      <c r="F9940" s="18" t="inlineStr">
        <is>
          <t>BUY_NO</t>
        </is>
      </c>
      <c r="G9940" s="46" t="n">
        <v>0.515</v>
      </c>
      <c r="H9940" s="18" t="inlineStr">
        <is>
          <t>NO</t>
        </is>
      </c>
      <c r="I9940" s="10" t="inlineStr">
        <is>
          <t>✅ ACIERTO</t>
        </is>
      </c>
      <c r="J9940" s="63" t="n">
        <v>0.5309</v>
      </c>
      <c r="K9940" s="63" t="n">
        <v>0.5209</v>
      </c>
      <c r="L9940" s="64" t="n">
        <v>0.5787777777777778</v>
      </c>
    </row>
    <row r="9941" ht="18" customHeight="1">
      <c r="A9941" s="29" t="n">
        <v>9940</v>
      </c>
      <c r="B9941" s="29" t="inlineStr">
        <is>
          <t>2026-07-11 23:30</t>
        </is>
      </c>
      <c r="C9941" s="29" t="inlineStr">
        <is>
          <t>2026-07-11 23:20</t>
        </is>
      </c>
      <c r="D9941" s="29" t="inlineStr">
        <is>
          <t>GBM_LATE_15M_ESPACIO_ATR</t>
        </is>
      </c>
      <c r="E9941" s="49" t="inlineStr">
        <is>
          <t>Solana Up or Down - July 11, 7:15PM-7:30PM ET</t>
        </is>
      </c>
      <c r="F9941" s="29" t="inlineStr">
        <is>
          <t>BUY_NO</t>
        </is>
      </c>
      <c r="G9941" s="51" t="n">
        <v>0.515</v>
      </c>
      <c r="H9941" s="29" t="inlineStr">
        <is>
          <t>NO</t>
        </is>
      </c>
      <c r="I9941" s="10" t="inlineStr">
        <is>
          <t>✅ ACIERTO</t>
        </is>
      </c>
      <c r="J9941" s="63" t="n">
        <v>0.7858000000000001</v>
      </c>
      <c r="K9941" s="63" t="n">
        <v>0.771</v>
      </c>
      <c r="L9941" s="64" t="n">
        <v>0.8566666666666667</v>
      </c>
    </row>
    <row r="9942" ht="18" customHeight="1">
      <c r="A9942" s="18" t="n">
        <v>9941</v>
      </c>
      <c r="B9942" s="18" t="inlineStr">
        <is>
          <t>2026-07-11 23:30</t>
        </is>
      </c>
      <c r="C9942" s="18" t="inlineStr">
        <is>
          <t>2026-07-11 23:20</t>
        </is>
      </c>
      <c r="D9942" s="18" t="inlineStr">
        <is>
          <t>GBM_LATE_15M</t>
        </is>
      </c>
      <c r="E9942" s="43" t="inlineStr">
        <is>
          <t>XRP Up or Down - July 11, 7:15PM-7:30PM ET</t>
        </is>
      </c>
      <c r="F9942" s="18" t="inlineStr">
        <is>
          <t>BUY_NO</t>
        </is>
      </c>
      <c r="G9942" s="46" t="n">
        <v>0.505</v>
      </c>
      <c r="H9942" s="18" t="inlineStr">
        <is>
          <t>NO</t>
        </is>
      </c>
      <c r="I9942" s="10" t="inlineStr">
        <is>
          <t>✅ ACIERTO</t>
        </is>
      </c>
      <c r="J9942" s="63" t="n">
        <v>1.8058</v>
      </c>
      <c r="K9942" s="63" t="n">
        <v>1.7704</v>
      </c>
      <c r="L9942" s="64" t="n">
        <v>1.967111111111111</v>
      </c>
    </row>
    <row r="9943" ht="18" customHeight="1">
      <c r="A9943" s="29" t="n">
        <v>9942</v>
      </c>
      <c r="B9943" s="29" t="inlineStr">
        <is>
          <t>2026-07-11 23:30</t>
        </is>
      </c>
      <c r="C9943" s="29" t="inlineStr">
        <is>
          <t>2026-07-11 23:20</t>
        </is>
      </c>
      <c r="D9943" s="29" t="inlineStr">
        <is>
          <t>GBM_LATE_15M_TARDIO</t>
        </is>
      </c>
      <c r="E9943" s="49" t="inlineStr">
        <is>
          <t>XRP Up or Down - July 11, 7:15PM-7:30PM ET</t>
        </is>
      </c>
      <c r="F9943" s="29" t="inlineStr">
        <is>
          <t>BUY_NO</t>
        </is>
      </c>
      <c r="G9943" s="51" t="n">
        <v>0.505</v>
      </c>
      <c r="H9943" s="29" t="inlineStr">
        <is>
          <t>NO</t>
        </is>
      </c>
      <c r="I9943" s="10" t="inlineStr">
        <is>
          <t>✅ ACIERTO</t>
        </is>
      </c>
      <c r="J9943" s="63" t="n">
        <v>2.0404</v>
      </c>
      <c r="K9943" s="63" t="n">
        <v>2.0004</v>
      </c>
      <c r="L9943" s="64" t="n">
        <v>2.222666666666667</v>
      </c>
    </row>
    <row r="9944" ht="18" customHeight="1">
      <c r="A9944" s="18" t="n">
        <v>9943</v>
      </c>
      <c r="B9944" s="18" t="inlineStr">
        <is>
          <t>2026-07-11 23:30</t>
        </is>
      </c>
      <c r="C9944" s="18" t="inlineStr">
        <is>
          <t>2026-07-11 23:21</t>
        </is>
      </c>
      <c r="D9944" s="18" t="inlineStr">
        <is>
          <t>FAVORITO_CONFIRMADO</t>
        </is>
      </c>
      <c r="E9944" s="43" t="inlineStr">
        <is>
          <t>Solana Up or Down - July 11, 7:15PM-7:30PM ET</t>
        </is>
      </c>
      <c r="F9944" s="18" t="inlineStr">
        <is>
          <t>BUY_NO</t>
        </is>
      </c>
      <c r="G9944" s="46" t="n">
        <v>0.445</v>
      </c>
      <c r="H9944" s="18" t="inlineStr">
        <is>
          <t>NO</t>
        </is>
      </c>
      <c r="I9944" s="10" t="inlineStr">
        <is>
          <t>✅ ACIERTO</t>
        </is>
      </c>
      <c r="J9944" s="63" t="n">
        <v>1.4513</v>
      </c>
      <c r="K9944" s="63" t="n">
        <v>1.4151</v>
      </c>
      <c r="L9944" s="64" t="n">
        <v>1.572333333333333</v>
      </c>
    </row>
    <row r="9945" ht="18" customHeight="1">
      <c r="A9945" s="29" t="n">
        <v>9944</v>
      </c>
      <c r="B9945" s="29" t="inlineStr">
        <is>
          <t>2026-07-11 23:30</t>
        </is>
      </c>
      <c r="C9945" s="29" t="inlineStr">
        <is>
          <t>2026-07-11 23:21</t>
        </is>
      </c>
      <c r="D9945" s="29" t="inlineStr">
        <is>
          <t>FAVORITO_CONFIRMADO</t>
        </is>
      </c>
      <c r="E9945" s="49" t="inlineStr">
        <is>
          <t>Ethereum Up or Down - July 11, 7:15PM-7:30PM ET</t>
        </is>
      </c>
      <c r="F9945" s="29" t="inlineStr">
        <is>
          <t>BUY_YES</t>
        </is>
      </c>
      <c r="G9945" s="51" t="n">
        <v>0.675</v>
      </c>
      <c r="H9945" s="29" t="inlineStr">
        <is>
          <t>NO</t>
        </is>
      </c>
      <c r="I9945" s="11" t="inlineStr">
        <is>
          <t>❌ FALLO</t>
        </is>
      </c>
      <c r="J9945" s="61" t="n">
        <v>-2</v>
      </c>
      <c r="K9945" s="61" t="n">
        <v>-2.04</v>
      </c>
      <c r="L9945" s="62" t="n">
        <v>-2.266666666666667</v>
      </c>
    </row>
    <row r="9946" ht="18" customHeight="1">
      <c r="A9946" s="18" t="n">
        <v>9945</v>
      </c>
      <c r="B9946" s="18" t="inlineStr">
        <is>
          <t>2026-07-11 23:30</t>
        </is>
      </c>
      <c r="C9946" s="18" t="inlineStr">
        <is>
          <t>2026-07-11 23:21</t>
        </is>
      </c>
      <c r="D9946" s="18" t="inlineStr">
        <is>
          <t>FAVORITO_CONFIRMADO</t>
        </is>
      </c>
      <c r="E9946" s="43" t="inlineStr">
        <is>
          <t>Bitcoin Up or Down - July 11, 7:15PM-7:30PM ET</t>
        </is>
      </c>
      <c r="F9946" s="18" t="inlineStr">
        <is>
          <t>BUY_YES</t>
        </is>
      </c>
      <c r="G9946" s="46" t="n">
        <v>0.665</v>
      </c>
      <c r="H9946" s="18" t="inlineStr">
        <is>
          <t>NO</t>
        </is>
      </c>
      <c r="I9946" s="11" t="inlineStr">
        <is>
          <t>❌ FALLO</t>
        </is>
      </c>
      <c r="J9946" s="61" t="n">
        <v>-2</v>
      </c>
      <c r="K9946" s="61" t="n">
        <v>-2.04</v>
      </c>
      <c r="L9946" s="62" t="n">
        <v>-2.266666666666667</v>
      </c>
    </row>
    <row r="9947" ht="18" customHeight="1">
      <c r="A9947" s="29" t="n">
        <v>9946</v>
      </c>
      <c r="B9947" s="29" t="inlineStr">
        <is>
          <t>2026-07-11 23:30</t>
        </is>
      </c>
      <c r="C9947" s="29" t="inlineStr">
        <is>
          <t>2026-07-11 23:22</t>
        </is>
      </c>
      <c r="D9947" s="29" t="inlineStr">
        <is>
          <t>GBM_LATE_15M_ESPACIO_ATR</t>
        </is>
      </c>
      <c r="E9947" s="49" t="inlineStr">
        <is>
          <t>XRP Up or Down - July 11, 7:15PM-7:30PM ET</t>
        </is>
      </c>
      <c r="F9947" s="29" t="inlineStr">
        <is>
          <t>BUY_NO</t>
        </is>
      </c>
      <c r="G9947" s="51" t="n">
        <v>0.505</v>
      </c>
      <c r="H9947" s="29" t="inlineStr">
        <is>
          <t>NO</t>
        </is>
      </c>
      <c r="I9947" s="10" t="inlineStr">
        <is>
          <t>✅ ACIERTO</t>
        </is>
      </c>
      <c r="J9947" s="63" t="n">
        <v>2.0404</v>
      </c>
      <c r="K9947" s="63" t="n">
        <v>2.0004</v>
      </c>
      <c r="L9947" s="64" t="n">
        <v>2.222666666666667</v>
      </c>
    </row>
    <row r="9948" ht="18" customHeight="1">
      <c r="A9948" s="18" t="n">
        <v>9947</v>
      </c>
      <c r="B9948" s="18" t="inlineStr">
        <is>
          <t>2026-07-11 23:30</t>
        </is>
      </c>
      <c r="C9948" s="18" t="inlineStr">
        <is>
          <t>2026-07-11 23:24</t>
        </is>
      </c>
      <c r="D9948" s="18" t="inlineStr">
        <is>
          <t>GBM_LATE_15M</t>
        </is>
      </c>
      <c r="E9948" s="43" t="inlineStr">
        <is>
          <t>Ethereum Up or Down - July 11, 7:15PM-7:30PM ET</t>
        </is>
      </c>
      <c r="F9948" s="18" t="inlineStr">
        <is>
          <t>BUY_NO</t>
        </is>
      </c>
      <c r="G9948" s="46" t="n">
        <v>0.675</v>
      </c>
      <c r="H9948" s="18" t="inlineStr">
        <is>
          <t>NO</t>
        </is>
      </c>
      <c r="I9948" s="10" t="inlineStr">
        <is>
          <t>✅ ACIERTO</t>
        </is>
      </c>
      <c r="J9948" s="63" t="n">
        <v>1.0592</v>
      </c>
      <c r="K9948" s="63" t="n">
        <v>1.049</v>
      </c>
      <c r="L9948" s="64" t="n">
        <v>1.165555555555555</v>
      </c>
    </row>
    <row r="9949" ht="18" customHeight="1">
      <c r="A9949" s="29" t="n">
        <v>9948</v>
      </c>
      <c r="B9949" s="29" t="inlineStr">
        <is>
          <t>2026-07-11 23:30</t>
        </is>
      </c>
      <c r="C9949" s="29" t="inlineStr">
        <is>
          <t>2026-07-11 23:24</t>
        </is>
      </c>
      <c r="D9949" s="29" t="inlineStr">
        <is>
          <t>GBM_LATE_15M_TARDIO</t>
        </is>
      </c>
      <c r="E9949" s="49" t="inlineStr">
        <is>
          <t>Ethereum Up or Down - July 11, 7:15PM-7:30PM ET</t>
        </is>
      </c>
      <c r="F9949" s="29" t="inlineStr">
        <is>
          <t>BUY_NO</t>
        </is>
      </c>
      <c r="G9949" s="51" t="n">
        <v>0.675</v>
      </c>
      <c r="H9949" s="29" t="inlineStr">
        <is>
          <t>NO</t>
        </is>
      </c>
      <c r="I9949" s="10" t="inlineStr">
        <is>
          <t>✅ ACIERTO</t>
        </is>
      </c>
      <c r="J9949" s="63" t="n">
        <v>1.0385</v>
      </c>
      <c r="K9949" s="63" t="n">
        <v>1.0285</v>
      </c>
      <c r="L9949" s="64" t="n">
        <v>1.142777777777778</v>
      </c>
    </row>
    <row r="9950" ht="18" customHeight="1">
      <c r="A9950" s="18" t="n">
        <v>9949</v>
      </c>
      <c r="B9950" s="18" t="inlineStr">
        <is>
          <t>2026-07-11 23:30</t>
        </is>
      </c>
      <c r="C9950" s="18" t="inlineStr">
        <is>
          <t>2026-07-11 23:24</t>
        </is>
      </c>
      <c r="D9950" s="18" t="inlineStr">
        <is>
          <t>GBM_LATE_15M_ESPACIO_ATR</t>
        </is>
      </c>
      <c r="E9950" s="43" t="inlineStr">
        <is>
          <t>Ethereum Up or Down - July 11, 7:15PM-7:30PM ET</t>
        </is>
      </c>
      <c r="F9950" s="18" t="inlineStr">
        <is>
          <t>BUY_NO</t>
        </is>
      </c>
      <c r="G9950" s="46" t="n">
        <v>0.675</v>
      </c>
      <c r="H9950" s="18" t="inlineStr">
        <is>
          <t>NO</t>
        </is>
      </c>
      <c r="I9950" s="10" t="inlineStr">
        <is>
          <t>✅ ACIERTO</t>
        </is>
      </c>
      <c r="J9950" s="63" t="n">
        <v>1.4746</v>
      </c>
      <c r="K9950" s="63" t="n">
        <v>1.4604</v>
      </c>
      <c r="L9950" s="64" t="n">
        <v>1.622666666666666</v>
      </c>
    </row>
    <row r="9951" ht="18" customHeight="1">
      <c r="A9951" s="29" t="n">
        <v>9950</v>
      </c>
      <c r="B9951" s="29" t="inlineStr">
        <is>
          <t>2026-07-11 23:30</t>
        </is>
      </c>
      <c r="C9951" s="29" t="inlineStr">
        <is>
          <t>2026-07-11 23:24</t>
        </is>
      </c>
      <c r="D9951" s="29" t="inlineStr">
        <is>
          <t>GBM_LATE_15M</t>
        </is>
      </c>
      <c r="E9951" s="49" t="inlineStr">
        <is>
          <t>Bitcoin Up or Down - July 11, 7:15PM-7:30PM ET</t>
        </is>
      </c>
      <c r="F9951" s="29" t="inlineStr">
        <is>
          <t>BUY_NO</t>
        </is>
      </c>
      <c r="G9951" s="51" t="n">
        <v>0.665</v>
      </c>
      <c r="H9951" s="29" t="inlineStr">
        <is>
          <t>NO</t>
        </is>
      </c>
      <c r="I9951" s="10" t="inlineStr">
        <is>
          <t>✅ ACIERTO</t>
        </is>
      </c>
      <c r="J9951" s="63" t="n">
        <v>0.9925</v>
      </c>
      <c r="K9951" s="63" t="n">
        <v>0.9825</v>
      </c>
      <c r="L9951" s="64" t="n">
        <v>1.091666666666667</v>
      </c>
    </row>
    <row r="9952" ht="18" customHeight="1">
      <c r="A9952" s="18" t="n">
        <v>9951</v>
      </c>
      <c r="B9952" s="18" t="inlineStr">
        <is>
          <t>2026-07-11 23:30</t>
        </is>
      </c>
      <c r="C9952" s="18" t="inlineStr">
        <is>
          <t>2026-07-11 23:24</t>
        </is>
      </c>
      <c r="D9952" s="18" t="inlineStr">
        <is>
          <t>GBM_LATE_15M_TARDIO</t>
        </is>
      </c>
      <c r="E9952" s="43" t="inlineStr">
        <is>
          <t>Bitcoin Up or Down - July 11, 7:15PM-7:30PM ET</t>
        </is>
      </c>
      <c r="F9952" s="18" t="inlineStr">
        <is>
          <t>BUY_NO</t>
        </is>
      </c>
      <c r="G9952" s="46" t="n">
        <v>0.665</v>
      </c>
      <c r="H9952" s="18" t="inlineStr">
        <is>
          <t>NO</t>
        </is>
      </c>
      <c r="I9952" s="10" t="inlineStr">
        <is>
          <t>✅ ACIERTO</t>
        </is>
      </c>
      <c r="J9952" s="63" t="n">
        <v>1.3697</v>
      </c>
      <c r="K9952" s="63" t="n">
        <v>1.3559</v>
      </c>
      <c r="L9952" s="64" t="n">
        <v>1.506555555555556</v>
      </c>
    </row>
    <row r="9953" ht="18" customHeight="1">
      <c r="A9953" s="29" t="n">
        <v>9952</v>
      </c>
      <c r="B9953" s="29" t="inlineStr">
        <is>
          <t>2026-07-11 23:30</t>
        </is>
      </c>
      <c r="C9953" s="29" t="inlineStr">
        <is>
          <t>2026-07-11 23:24</t>
        </is>
      </c>
      <c r="D9953" s="29" t="inlineStr">
        <is>
          <t>GBM_LATE_15M_ESPACIO_ATR</t>
        </is>
      </c>
      <c r="E9953" s="49" t="inlineStr">
        <is>
          <t>Bitcoin Up or Down - July 11, 7:15PM-7:30PM ET</t>
        </is>
      </c>
      <c r="F9953" s="29" t="inlineStr">
        <is>
          <t>BUY_NO</t>
        </is>
      </c>
      <c r="G9953" s="51" t="n">
        <v>0.665</v>
      </c>
      <c r="H9953" s="29" t="inlineStr">
        <is>
          <t>NO</t>
        </is>
      </c>
      <c r="I9953" s="10" t="inlineStr">
        <is>
          <t>✅ ACIERTO</t>
        </is>
      </c>
      <c r="J9953" s="63" t="n">
        <v>2.8982</v>
      </c>
      <c r="K9953" s="63" t="n">
        <v>2.869</v>
      </c>
      <c r="L9953" s="64" t="n">
        <v>3.187777777777778</v>
      </c>
    </row>
    <row r="9954" ht="18" customHeight="1">
      <c r="A9954" s="18" t="n">
        <v>9953</v>
      </c>
      <c r="B9954" s="18" t="inlineStr">
        <is>
          <t>2026-07-11 23:34</t>
        </is>
      </c>
      <c r="C9954" s="18" t="inlineStr">
        <is>
          <t>2026-07-11 23:25</t>
        </is>
      </c>
      <c r="D9954" s="18" t="inlineStr">
        <is>
          <t>STREAK_FADE_5M</t>
        </is>
      </c>
      <c r="E9954" s="43" t="inlineStr">
        <is>
          <t>Solana Up or Down - July 11, 7:25PM-7:30PM ET</t>
        </is>
      </c>
      <c r="F9954" s="18" t="inlineStr">
        <is>
          <t>BUY_YES</t>
        </is>
      </c>
      <c r="G9954" s="46" t="n">
        <v>0.515</v>
      </c>
      <c r="H9954" s="18" t="inlineStr">
        <is>
          <t>NO</t>
        </is>
      </c>
      <c r="I9954" s="11" t="inlineStr">
        <is>
          <t>❌ FALLO</t>
        </is>
      </c>
      <c r="J9954" s="61" t="n">
        <v>-0.5</v>
      </c>
      <c r="K9954" s="61" t="n">
        <v>-0.51</v>
      </c>
      <c r="L9954" s="62" t="n">
        <v>-0.5666666666666667</v>
      </c>
    </row>
    <row r="9955" ht="18" customHeight="1">
      <c r="A9955" s="29" t="n">
        <v>9954</v>
      </c>
      <c r="B9955" s="29" t="inlineStr">
        <is>
          <t>2026-07-11 23:37</t>
        </is>
      </c>
      <c r="C9955" s="29" t="inlineStr">
        <is>
          <t>2026-07-11 23:30</t>
        </is>
      </c>
      <c r="D9955" s="29" t="inlineStr">
        <is>
          <t>STREAK_FADE_5M</t>
        </is>
      </c>
      <c r="E9955" s="49" t="inlineStr">
        <is>
          <t>Solana Up or Down - July 11, 7:30PM-7:35PM ET</t>
        </is>
      </c>
      <c r="F9955" s="29" t="inlineStr">
        <is>
          <t>BUY_YES</t>
        </is>
      </c>
      <c r="G9955" s="51" t="n">
        <v>0.505</v>
      </c>
      <c r="H9955" s="29" t="inlineStr">
        <is>
          <t>NO</t>
        </is>
      </c>
      <c r="I9955" s="11" t="inlineStr">
        <is>
          <t>❌ FALLO</t>
        </is>
      </c>
      <c r="J9955" s="61" t="n">
        <v>-0.5</v>
      </c>
      <c r="K9955" s="61" t="n">
        <v>-0.51</v>
      </c>
      <c r="L9955" s="62" t="n">
        <v>-0.5666666666666667</v>
      </c>
    </row>
    <row r="9956" ht="18" customHeight="1">
      <c r="A9956" s="18" t="n">
        <v>9955</v>
      </c>
      <c r="B9956" s="18" t="inlineStr">
        <is>
          <t>2026-07-11 23:37</t>
        </is>
      </c>
      <c r="C9956" s="18" t="inlineStr">
        <is>
          <t>2026-07-11 23:31</t>
        </is>
      </c>
      <c r="D9956" s="18" t="inlineStr">
        <is>
          <t>FAVORITO_CONFIRMADO</t>
        </is>
      </c>
      <c r="E9956" s="43" t="inlineStr">
        <is>
          <t>Solana Up or Down - July 11, 7:30PM-7:35PM ET</t>
        </is>
      </c>
      <c r="F9956" s="18" t="inlineStr">
        <is>
          <t>BUY_NO</t>
        </is>
      </c>
      <c r="G9956" s="46" t="n">
        <v>0.255</v>
      </c>
      <c r="H9956" s="18" t="inlineStr">
        <is>
          <t>NO</t>
        </is>
      </c>
      <c r="I9956" s="10" t="inlineStr">
        <is>
          <t>✅ ACIERTO</t>
        </is>
      </c>
      <c r="J9956" s="63" t="n">
        <v>0.1711</v>
      </c>
      <c r="K9956" s="63" t="n">
        <v>0.1611</v>
      </c>
      <c r="L9956" s="64" t="n">
        <v>0.179</v>
      </c>
    </row>
    <row r="9957" ht="18" customHeight="1">
      <c r="A9957" s="29" t="n">
        <v>9956</v>
      </c>
      <c r="B9957" s="29" t="inlineStr">
        <is>
          <t>2026-07-11 23:44</t>
        </is>
      </c>
      <c r="C9957" s="29" t="inlineStr">
        <is>
          <t>2026-07-11 23:35</t>
        </is>
      </c>
      <c r="D9957" s="29" t="inlineStr">
        <is>
          <t>STREAK_FADE_5M</t>
        </is>
      </c>
      <c r="E9957" s="49" t="inlineStr">
        <is>
          <t>Solana Up or Down - July 11, 7:35PM-7:40PM ET</t>
        </is>
      </c>
      <c r="F9957" s="29" t="inlineStr">
        <is>
          <t>BUY_YES</t>
        </is>
      </c>
      <c r="G9957" s="51" t="n">
        <v>0.505</v>
      </c>
      <c r="H9957" s="29" t="inlineStr">
        <is>
          <t>YES</t>
        </is>
      </c>
      <c r="I9957" s="10" t="inlineStr">
        <is>
          <t>✅ ACIERTO</t>
        </is>
      </c>
      <c r="J9957" s="63" t="n">
        <v>0.4901</v>
      </c>
      <c r="K9957" s="63" t="n">
        <v>0.4801</v>
      </c>
      <c r="L9957" s="64" t="n">
        <v>0.5334444444444445</v>
      </c>
    </row>
    <row r="9958" ht="18" customHeight="1">
      <c r="A9958" s="18" t="n">
        <v>9957</v>
      </c>
      <c r="B9958" s="18" t="inlineStr">
        <is>
          <t>2026-07-11 23:46</t>
        </is>
      </c>
      <c r="C9958" s="18" t="inlineStr">
        <is>
          <t>2026-07-11 23:23</t>
        </is>
      </c>
      <c r="D9958" s="18" t="inlineStr">
        <is>
          <t>UPDOWN_GBM</t>
        </is>
      </c>
      <c r="E9958" s="43" t="inlineStr">
        <is>
          <t>Ethereum Up or Down - July 11, 7:30PM-7:45PM ET</t>
        </is>
      </c>
      <c r="F9958" s="18" t="inlineStr">
        <is>
          <t>BUY_NO</t>
        </is>
      </c>
      <c r="G9958" s="46" t="n">
        <v>0.515</v>
      </c>
      <c r="H9958" s="18" t="inlineStr">
        <is>
          <t>NO</t>
        </is>
      </c>
      <c r="I9958" s="10" t="inlineStr">
        <is>
          <t>✅ ACIERTO</t>
        </is>
      </c>
      <c r="J9958" s="63" t="n">
        <v>0.5309</v>
      </c>
      <c r="K9958" s="63" t="n">
        <v>0.5209</v>
      </c>
      <c r="L9958" s="64" t="n">
        <v>0.5787777777777778</v>
      </c>
    </row>
    <row r="9959" ht="18" customHeight="1">
      <c r="A9959" s="29" t="n">
        <v>9958</v>
      </c>
      <c r="B9959" s="29" t="inlineStr">
        <is>
          <t>2026-07-11 23:46</t>
        </is>
      </c>
      <c r="C9959" s="29" t="inlineStr">
        <is>
          <t>2026-07-11 23:31</t>
        </is>
      </c>
      <c r="D9959" s="29" t="inlineStr">
        <is>
          <t>LEADLAG_BTC_XRP_15M</t>
        </is>
      </c>
      <c r="E9959" s="49" t="inlineStr">
        <is>
          <t>XRP Up or Down - July 11, 7:30PM-7:45PM ET</t>
        </is>
      </c>
      <c r="F9959" s="29" t="inlineStr">
        <is>
          <t>BUY_NO</t>
        </is>
      </c>
      <c r="G9959" s="51" t="n">
        <v>0.51</v>
      </c>
      <c r="H9959" s="29" t="inlineStr">
        <is>
          <t>NO</t>
        </is>
      </c>
      <c r="I9959" s="10" t="inlineStr">
        <is>
          <t>✅ ACIERTO</t>
        </is>
      </c>
      <c r="J9959" s="63" t="n">
        <v>2.0816</v>
      </c>
      <c r="K9959" s="63" t="n">
        <v>2.0416</v>
      </c>
      <c r="L9959" s="64" t="n">
        <v>2.268444444444444</v>
      </c>
    </row>
    <row r="9960" ht="18" customHeight="1">
      <c r="A9960" s="18" t="n">
        <v>9959</v>
      </c>
      <c r="B9960" s="18" t="inlineStr">
        <is>
          <t>2026-07-11 23:46</t>
        </is>
      </c>
      <c r="C9960" s="18" t="inlineStr">
        <is>
          <t>2026-07-11 23:33</t>
        </is>
      </c>
      <c r="D9960" s="18" t="inlineStr">
        <is>
          <t>GBM_LATE_15M</t>
        </is>
      </c>
      <c r="E9960" s="43" t="inlineStr">
        <is>
          <t>XRP Up or Down - July 11, 7:30PM-7:45PM ET</t>
        </is>
      </c>
      <c r="F9960" s="18" t="inlineStr">
        <is>
          <t>BUY_NO</t>
        </is>
      </c>
      <c r="G9960" s="46" t="n">
        <v>0.51</v>
      </c>
      <c r="H9960" s="18" t="inlineStr">
        <is>
          <t>NO</t>
        </is>
      </c>
      <c r="I9960" s="10" t="inlineStr">
        <is>
          <t>✅ ACIERTO</t>
        </is>
      </c>
      <c r="J9960" s="63" t="n">
        <v>1.8422</v>
      </c>
      <c r="K9960" s="63" t="n">
        <v>1.8068</v>
      </c>
      <c r="L9960" s="64" t="n">
        <v>2.007555555555555</v>
      </c>
    </row>
    <row r="9961" ht="18" customHeight="1">
      <c r="A9961" s="29" t="n">
        <v>9960</v>
      </c>
      <c r="B9961" s="29" t="inlineStr">
        <is>
          <t>2026-07-11 23:46</t>
        </is>
      </c>
      <c r="C9961" s="29" t="inlineStr">
        <is>
          <t>2026-07-11 23:34</t>
        </is>
      </c>
      <c r="D9961" s="29" t="inlineStr">
        <is>
          <t>GBM_LATE_15M_TARDIO</t>
        </is>
      </c>
      <c r="E9961" s="49" t="inlineStr">
        <is>
          <t>XRP Up or Down - July 11, 7:30PM-7:45PM ET</t>
        </is>
      </c>
      <c r="F9961" s="29" t="inlineStr">
        <is>
          <t>BUY_NO</t>
        </is>
      </c>
      <c r="G9961" s="51" t="n">
        <v>0.51</v>
      </c>
      <c r="H9961" s="29" t="inlineStr">
        <is>
          <t>NO</t>
        </is>
      </c>
      <c r="I9961" s="10" t="inlineStr">
        <is>
          <t>✅ ACIERTO</t>
        </is>
      </c>
      <c r="J9961" s="63" t="n">
        <v>2.0816</v>
      </c>
      <c r="K9961" s="63" t="n">
        <v>2.0416</v>
      </c>
      <c r="L9961" s="64" t="n">
        <v>2.268444444444444</v>
      </c>
    </row>
    <row r="9962" ht="18" customHeight="1">
      <c r="A9962" s="18" t="n">
        <v>9961</v>
      </c>
      <c r="B9962" s="18" t="inlineStr">
        <is>
          <t>2026-07-11 23:46</t>
        </is>
      </c>
      <c r="C9962" s="18" t="inlineStr">
        <is>
          <t>2026-07-11 23:35</t>
        </is>
      </c>
      <c r="D9962" s="18" t="inlineStr">
        <is>
          <t>STREAK_FADE_5M</t>
        </is>
      </c>
      <c r="E9962" s="43" t="inlineStr">
        <is>
          <t>Ethereum Up or Down - July 11, 7:35PM-7:40PM ET</t>
        </is>
      </c>
      <c r="F9962" s="18" t="inlineStr">
        <is>
          <t>BUY_YES</t>
        </is>
      </c>
      <c r="G9962" s="46" t="n">
        <v>0.505</v>
      </c>
      <c r="H9962" s="18" t="inlineStr">
        <is>
          <t>NO</t>
        </is>
      </c>
      <c r="I9962" s="11" t="inlineStr">
        <is>
          <t>❌ FALLO</t>
        </is>
      </c>
      <c r="J9962" s="61" t="n">
        <v>-0.5</v>
      </c>
      <c r="K9962" s="61" t="n">
        <v>-0.51</v>
      </c>
      <c r="L9962" s="62" t="n">
        <v>-0.5666666666666667</v>
      </c>
    </row>
    <row r="9963" ht="18" customHeight="1">
      <c r="A9963" s="29" t="n">
        <v>9962</v>
      </c>
      <c r="B9963" s="29" t="inlineStr">
        <is>
          <t>2026-07-11 23:46</t>
        </is>
      </c>
      <c r="C9963" s="29" t="inlineStr">
        <is>
          <t>2026-07-11 23:36</t>
        </is>
      </c>
      <c r="D9963" s="29" t="inlineStr">
        <is>
          <t>FAVORITO_CONFIRMADO</t>
        </is>
      </c>
      <c r="E9963" s="49" t="inlineStr">
        <is>
          <t>Ethereum Up or Down - July 11, 7:30PM-7:45PM ET</t>
        </is>
      </c>
      <c r="F9963" s="29" t="inlineStr">
        <is>
          <t>BUY_NO</t>
        </is>
      </c>
      <c r="G9963" s="51" t="n">
        <v>0.095</v>
      </c>
      <c r="H9963" s="29" t="inlineStr">
        <is>
          <t>NO</t>
        </is>
      </c>
      <c r="I9963" s="10" t="inlineStr">
        <is>
          <t>✅ ACIERTO</t>
        </is>
      </c>
      <c r="J9963" s="63" t="n">
        <v>0.1606</v>
      </c>
      <c r="K9963" s="63" t="n">
        <v>0.13</v>
      </c>
      <c r="L9963" s="64" t="n">
        <v>0.1444444444444445</v>
      </c>
    </row>
    <row r="9964" ht="18" customHeight="1">
      <c r="A9964" s="18" t="n">
        <v>9963</v>
      </c>
      <c r="B9964" s="18" t="inlineStr">
        <is>
          <t>2026-07-11 23:46</t>
        </is>
      </c>
      <c r="C9964" s="18" t="inlineStr">
        <is>
          <t>2026-07-11 23:36</t>
        </is>
      </c>
      <c r="D9964" s="18" t="inlineStr">
        <is>
          <t>GBM_LATE_15M_ESPACIO_ATR</t>
        </is>
      </c>
      <c r="E9964" s="43" t="inlineStr">
        <is>
          <t>XRP Up or Down - July 11, 7:30PM-7:45PM ET</t>
        </is>
      </c>
      <c r="F9964" s="18" t="inlineStr">
        <is>
          <t>BUY_NO</t>
        </is>
      </c>
      <c r="G9964" s="46" t="n">
        <v>0.51</v>
      </c>
      <c r="H9964" s="18" t="inlineStr">
        <is>
          <t>NO</t>
        </is>
      </c>
      <c r="I9964" s="10" t="inlineStr">
        <is>
          <t>✅ ACIERTO</t>
        </is>
      </c>
      <c r="J9964" s="63" t="n">
        <v>2.0816</v>
      </c>
      <c r="K9964" s="63" t="n">
        <v>2.0416</v>
      </c>
      <c r="L9964" s="64" t="n">
        <v>2.268444444444444</v>
      </c>
    </row>
    <row r="9965" ht="18" customHeight="1">
      <c r="A9965" s="29" t="n">
        <v>9964</v>
      </c>
      <c r="B9965" s="29" t="inlineStr">
        <is>
          <t>2026-07-11 23:46</t>
        </is>
      </c>
      <c r="C9965" s="29" t="inlineStr">
        <is>
          <t>2026-07-11 23:36</t>
        </is>
      </c>
      <c r="D9965" s="29" t="inlineStr">
        <is>
          <t>FAVORITO_CONFIRMADO</t>
        </is>
      </c>
      <c r="E9965" s="49" t="inlineStr">
        <is>
          <t>Ethereum Up or Down - July 11, 7:35PM-7:40PM ET</t>
        </is>
      </c>
      <c r="F9965" s="29" t="inlineStr">
        <is>
          <t>BUY_NO</t>
        </is>
      </c>
      <c r="G9965" s="51" t="n">
        <v>0.425</v>
      </c>
      <c r="H9965" s="29" t="inlineStr">
        <is>
          <t>NO</t>
        </is>
      </c>
      <c r="I9965" s="10" t="inlineStr">
        <is>
          <t>✅ ACIERTO</t>
        </is>
      </c>
      <c r="J9965" s="63" t="n">
        <v>0.5691000000000001</v>
      </c>
      <c r="K9965" s="63" t="n">
        <v>0.5537</v>
      </c>
      <c r="L9965" s="64" t="n">
        <v>0.6152222222222222</v>
      </c>
    </row>
    <row r="9966" ht="18" customHeight="1">
      <c r="A9966" s="18" t="n">
        <v>9965</v>
      </c>
      <c r="B9966" s="18" t="inlineStr">
        <is>
          <t>2026-07-11 23:49</t>
        </is>
      </c>
      <c r="C9966" s="18" t="inlineStr">
        <is>
          <t>2026-07-11 23:40</t>
        </is>
      </c>
      <c r="D9966" s="18" t="inlineStr">
        <is>
          <t>STREAK_FADE_5M</t>
        </is>
      </c>
      <c r="E9966" s="43" t="inlineStr">
        <is>
          <t>Ethereum Up or Down - July 11, 7:40PM-7:45PM ET</t>
        </is>
      </c>
      <c r="F9966" s="18" t="inlineStr">
        <is>
          <t>BUY_YES</t>
        </is>
      </c>
      <c r="G9966" s="46" t="n">
        <v>0.505</v>
      </c>
      <c r="H9966" s="18" t="inlineStr">
        <is>
          <t>YES</t>
        </is>
      </c>
      <c r="I9966" s="10" t="inlineStr">
        <is>
          <t>✅ ACIERTO</t>
        </is>
      </c>
      <c r="J9966" s="63" t="n">
        <v>0.4901</v>
      </c>
      <c r="K9966" s="63" t="n">
        <v>0.4801</v>
      </c>
      <c r="L9966" s="64" t="n">
        <v>0.5334444444444445</v>
      </c>
    </row>
    <row r="9967" ht="18" customHeight="1">
      <c r="A9967" s="29" t="n">
        <v>9966</v>
      </c>
      <c r="B9967" s="29" t="inlineStr">
        <is>
          <t>2026-07-11 23:51</t>
        </is>
      </c>
      <c r="C9967" s="29" t="inlineStr">
        <is>
          <t>2026-07-11 23:31</t>
        </is>
      </c>
      <c r="D9967" s="29" t="inlineStr">
        <is>
          <t>FAVORITO_CONFIRMADO</t>
        </is>
      </c>
      <c r="E9967" s="49" t="inlineStr">
        <is>
          <t>Solana Up or Down - July 11, 7:30PM-7:45PM ET</t>
        </is>
      </c>
      <c r="F9967" s="29" t="inlineStr">
        <is>
          <t>BUY_NO</t>
        </is>
      </c>
      <c r="G9967" s="51" t="n">
        <v>0.405</v>
      </c>
      <c r="H9967" s="29" t="inlineStr">
        <is>
          <t>YES</t>
        </is>
      </c>
      <c r="I9967" s="11" t="inlineStr">
        <is>
          <t>❌ FALLO</t>
        </is>
      </c>
      <c r="J9967" s="61" t="n">
        <v>-1.86</v>
      </c>
      <c r="K9967" s="61" t="n">
        <v>-1.8972</v>
      </c>
      <c r="L9967" s="62" t="n">
        <v>-2.108</v>
      </c>
    </row>
    <row r="9968" ht="18" customHeight="1">
      <c r="A9968" s="18" t="n">
        <v>9967</v>
      </c>
      <c r="B9968" s="18" t="inlineStr">
        <is>
          <t>2026-07-11 23:51</t>
        </is>
      </c>
      <c r="C9968" s="18" t="inlineStr">
        <is>
          <t>2026-07-11 23:33</t>
        </is>
      </c>
      <c r="D9968" s="18" t="inlineStr">
        <is>
          <t>GBM_LATE_15M</t>
        </is>
      </c>
      <c r="E9968" s="43" t="inlineStr">
        <is>
          <t>Solana Up or Down - July 11, 7:30PM-7:45PM ET</t>
        </is>
      </c>
      <c r="F9968" s="18" t="inlineStr">
        <is>
          <t>BUY_YES</t>
        </is>
      </c>
      <c r="G9968" s="46" t="n">
        <v>0.405</v>
      </c>
      <c r="H9968" s="18" t="inlineStr">
        <is>
          <t>YES</t>
        </is>
      </c>
      <c r="I9968" s="10" t="inlineStr">
        <is>
          <t>✅ ACIERTO</t>
        </is>
      </c>
      <c r="J9968" s="63" t="n">
        <v>1.7923</v>
      </c>
      <c r="K9968" s="63" t="n">
        <v>1.7679</v>
      </c>
      <c r="L9968" s="64" t="n">
        <v>1.964333333333333</v>
      </c>
    </row>
    <row r="9969" ht="18" customHeight="1">
      <c r="A9969" s="29" t="n">
        <v>9968</v>
      </c>
      <c r="B9969" s="29" t="inlineStr">
        <is>
          <t>2026-07-11 23:51</t>
        </is>
      </c>
      <c r="C9969" s="29" t="inlineStr">
        <is>
          <t>2026-07-11 23:35</t>
        </is>
      </c>
      <c r="D9969" s="29" t="inlineStr">
        <is>
          <t>GBM_LATE_15M_TARDIO</t>
        </is>
      </c>
      <c r="E9969" s="49" t="inlineStr">
        <is>
          <t>Solana Up or Down - July 11, 7:30PM-7:45PM ET</t>
        </is>
      </c>
      <c r="F9969" s="29" t="inlineStr">
        <is>
          <t>BUY_YES</t>
        </is>
      </c>
      <c r="G9969" s="51" t="n">
        <v>0.405</v>
      </c>
      <c r="H9969" s="29" t="inlineStr">
        <is>
          <t>YES</t>
        </is>
      </c>
      <c r="I9969" s="10" t="inlineStr">
        <is>
          <t>✅ ACIERTO</t>
        </is>
      </c>
      <c r="J9969" s="63" t="n">
        <v>0.7346</v>
      </c>
      <c r="K9969" s="63" t="n">
        <v>0.7246</v>
      </c>
      <c r="L9969" s="64" t="n">
        <v>0.8051111111111111</v>
      </c>
    </row>
    <row r="9970" ht="18" customHeight="1">
      <c r="A9970" s="18" t="n">
        <v>9969</v>
      </c>
      <c r="B9970" s="18" t="inlineStr">
        <is>
          <t>2026-07-11 23:51</t>
        </is>
      </c>
      <c r="C9970" s="18" t="inlineStr">
        <is>
          <t>2026-07-11 23:36</t>
        </is>
      </c>
      <c r="D9970" s="18" t="inlineStr">
        <is>
          <t>GBM_LATE_15M</t>
        </is>
      </c>
      <c r="E9970" s="43" t="inlineStr">
        <is>
          <t>Bitcoin Up or Down - July 11, 7:30PM-7:45PM ET</t>
        </is>
      </c>
      <c r="F9970" s="18" t="inlineStr">
        <is>
          <t>BUY_YES</t>
        </is>
      </c>
      <c r="G9970" s="46" t="n">
        <v>0.215</v>
      </c>
      <c r="H9970" s="18" t="inlineStr">
        <is>
          <t>YES</t>
        </is>
      </c>
      <c r="I9970" s="10" t="inlineStr">
        <is>
          <t>✅ ACIERTO</t>
        </is>
      </c>
      <c r="J9970" s="63" t="n">
        <v>2.9574</v>
      </c>
      <c r="K9970" s="63" t="n">
        <v>2.9412</v>
      </c>
      <c r="L9970" s="64" t="n">
        <v>3.268</v>
      </c>
    </row>
    <row r="9971" ht="18" customHeight="1">
      <c r="A9971" s="29" t="n">
        <v>9970</v>
      </c>
      <c r="B9971" s="29" t="inlineStr">
        <is>
          <t>2026-07-11 23:51</t>
        </is>
      </c>
      <c r="C9971" s="29" t="inlineStr">
        <is>
          <t>2026-07-11 23:36</t>
        </is>
      </c>
      <c r="D9971" s="29" t="inlineStr">
        <is>
          <t>GBM_LATE_15M_TARDIO</t>
        </is>
      </c>
      <c r="E9971" s="49" t="inlineStr">
        <is>
          <t>Bitcoin Up or Down - July 11, 7:30PM-7:45PM ET</t>
        </is>
      </c>
      <c r="F9971" s="29" t="inlineStr">
        <is>
          <t>BUY_YES</t>
        </is>
      </c>
      <c r="G9971" s="51" t="n">
        <v>0.215</v>
      </c>
      <c r="H9971" s="29" t="inlineStr">
        <is>
          <t>YES</t>
        </is>
      </c>
      <c r="I9971" s="10" t="inlineStr">
        <is>
          <t>✅ ACIERTO</t>
        </is>
      </c>
      <c r="J9971" s="63" t="n">
        <v>2.4098</v>
      </c>
      <c r="K9971" s="63" t="n">
        <v>2.3966</v>
      </c>
      <c r="L9971" s="64" t="n">
        <v>2.662888888888889</v>
      </c>
    </row>
    <row r="9972" ht="18" customHeight="1">
      <c r="A9972" s="18" t="n">
        <v>9971</v>
      </c>
      <c r="B9972" s="18" t="inlineStr">
        <is>
          <t>2026-07-11 23:51</t>
        </is>
      </c>
      <c r="C9972" s="18" t="inlineStr">
        <is>
          <t>2026-07-11 23:36</t>
        </is>
      </c>
      <c r="D9972" s="18" t="inlineStr">
        <is>
          <t>GBM_LATE_15M_ESPACIO_ATR</t>
        </is>
      </c>
      <c r="E9972" s="43" t="inlineStr">
        <is>
          <t>Bitcoin Up or Down - July 11, 7:30PM-7:45PM ET</t>
        </is>
      </c>
      <c r="F9972" s="18" t="inlineStr">
        <is>
          <t>BUY_YES</t>
        </is>
      </c>
      <c r="G9972" s="46" t="n">
        <v>0.215</v>
      </c>
      <c r="H9972" s="18" t="inlineStr">
        <is>
          <t>YES</t>
        </is>
      </c>
      <c r="I9972" s="10" t="inlineStr">
        <is>
          <t>✅ ACIERTO</t>
        </is>
      </c>
      <c r="J9972" s="63" t="n">
        <v>6.0974</v>
      </c>
      <c r="K9972" s="63" t="n">
        <v>6.064</v>
      </c>
      <c r="L9972" s="64" t="n">
        <v>6.737777777777778</v>
      </c>
    </row>
    <row r="9973" ht="18" customHeight="1">
      <c r="A9973" s="29" t="n">
        <v>9972</v>
      </c>
      <c r="B9973" s="29" t="inlineStr">
        <is>
          <t>2026-07-11 23:51</t>
        </is>
      </c>
      <c r="C9973" s="29" t="inlineStr">
        <is>
          <t>2026-07-11 23:36</t>
        </is>
      </c>
      <c r="D9973" s="29" t="inlineStr">
        <is>
          <t>FAVORITO_CONFIRMADO</t>
        </is>
      </c>
      <c r="E9973" s="49" t="inlineStr">
        <is>
          <t>Bitcoin Up or Down - July 11, 7:30PM-7:45PM ET</t>
        </is>
      </c>
      <c r="F9973" s="29" t="inlineStr">
        <is>
          <t>BUY_NO</t>
        </is>
      </c>
      <c r="G9973" s="51" t="n">
        <v>0.215</v>
      </c>
      <c r="H9973" s="29" t="inlineStr">
        <is>
          <t>YES</t>
        </is>
      </c>
      <c r="I9973" s="11" t="inlineStr">
        <is>
          <t>❌ FALLO</t>
        </is>
      </c>
      <c r="J9973" s="61" t="n">
        <v>-2</v>
      </c>
      <c r="K9973" s="61" t="n">
        <v>-2.04</v>
      </c>
      <c r="L9973" s="62" t="n">
        <v>-2.266666666666667</v>
      </c>
    </row>
    <row r="9974" ht="18" customHeight="1">
      <c r="A9974" s="18" t="n">
        <v>9973</v>
      </c>
      <c r="B9974" s="18" t="inlineStr">
        <is>
          <t>2026-07-11 23:56</t>
        </is>
      </c>
      <c r="C9974" s="18" t="inlineStr">
        <is>
          <t>2026-07-11 23:50</t>
        </is>
      </c>
      <c r="D9974" s="18" t="inlineStr">
        <is>
          <t>STREAK_FADE_5M</t>
        </is>
      </c>
      <c r="E9974" s="43" t="inlineStr">
        <is>
          <t>Solana Up or Down - July 11, 7:50PM-7:55PM ET</t>
        </is>
      </c>
      <c r="F9974" s="18" t="inlineStr">
        <is>
          <t>BUY_NO</t>
        </is>
      </c>
      <c r="G9974" s="46" t="n">
        <v>0.505</v>
      </c>
      <c r="H9974" s="18" t="inlineStr">
        <is>
          <t>NO</t>
        </is>
      </c>
      <c r="I9974" s="10" t="inlineStr">
        <is>
          <t>✅ ACIERTO</t>
        </is>
      </c>
      <c r="J9974" s="63" t="n">
        <v>0.5101</v>
      </c>
      <c r="K9974" s="63" t="n">
        <v>0.5001</v>
      </c>
      <c r="L9974" s="64" t="n">
        <v>0.5556666666666666</v>
      </c>
    </row>
    <row r="9975" ht="18" customHeight="1">
      <c r="A9975" s="29" t="n">
        <v>9974</v>
      </c>
      <c r="B9975" s="29" t="inlineStr">
        <is>
          <t>2026-07-12 00:00</t>
        </is>
      </c>
      <c r="C9975" s="29" t="inlineStr">
        <is>
          <t>2026-07-11 20:17</t>
        </is>
      </c>
      <c r="D9975" s="29" t="inlineStr">
        <is>
          <t>FAVORITO_CONFIRMADO</t>
        </is>
      </c>
      <c r="E9975" s="49" t="inlineStr">
        <is>
          <t>Bitcoin Up or Down - July 11, 4:00PM-8:00PM ET</t>
        </is>
      </c>
      <c r="F9975" s="29" t="inlineStr">
        <is>
          <t>BUY_YES</t>
        </is>
      </c>
      <c r="G9975" s="51" t="n">
        <v>0.585</v>
      </c>
      <c r="H9975" s="29" t="inlineStr">
        <is>
          <t>NO</t>
        </is>
      </c>
      <c r="I9975" s="11" t="inlineStr">
        <is>
          <t>❌ FALLO</t>
        </is>
      </c>
      <c r="J9975" s="61" t="n">
        <v>-0.5</v>
      </c>
      <c r="K9975" s="61" t="n">
        <v>-0.51</v>
      </c>
      <c r="L9975" s="62" t="n">
        <v>-0.5666666666666667</v>
      </c>
    </row>
    <row r="9976" ht="18" customHeight="1">
      <c r="A9976" s="18" t="n">
        <v>9975</v>
      </c>
      <c r="B9976" s="18" t="inlineStr">
        <is>
          <t>2026-07-12 00:00</t>
        </is>
      </c>
      <c r="C9976" s="18" t="inlineStr">
        <is>
          <t>2026-07-11 20:34</t>
        </is>
      </c>
      <c r="D9976" s="18" t="inlineStr">
        <is>
          <t>FAVORITO_CONFIRMADO</t>
        </is>
      </c>
      <c r="E9976" s="43" t="inlineStr">
        <is>
          <t>Solana Up or Down - July 11, 4:00PM-8:00PM ET</t>
        </is>
      </c>
      <c r="F9976" s="18" t="inlineStr">
        <is>
          <t>BUY_YES</t>
        </is>
      </c>
      <c r="G9976" s="46" t="n">
        <v>0.57</v>
      </c>
      <c r="H9976" s="18" t="inlineStr">
        <is>
          <t>NO</t>
        </is>
      </c>
      <c r="I9976" s="11" t="inlineStr">
        <is>
          <t>❌ FALLO</t>
        </is>
      </c>
      <c r="J9976" s="61" t="n">
        <v>-0.5</v>
      </c>
      <c r="K9976" s="61" t="n">
        <v>-0.51</v>
      </c>
      <c r="L9976" s="62" t="n">
        <v>-0.5666666666666667</v>
      </c>
    </row>
    <row r="9977" ht="18" customHeight="1">
      <c r="A9977" s="29" t="n">
        <v>9976</v>
      </c>
      <c r="B9977" s="29" t="inlineStr">
        <is>
          <t>2026-07-12 00:00</t>
        </is>
      </c>
      <c r="C9977" s="29" t="inlineStr">
        <is>
          <t>2026-07-11 20:34</t>
        </is>
      </c>
      <c r="D9977" s="29" t="inlineStr">
        <is>
          <t>FAVORITO_CONFIRMADO</t>
        </is>
      </c>
      <c r="E9977" s="49" t="inlineStr">
        <is>
          <t>Ethereum Up or Down - July 11, 4:00PM-8:00PM ET</t>
        </is>
      </c>
      <c r="F9977" s="29" t="inlineStr">
        <is>
          <t>BUY_YES</t>
        </is>
      </c>
      <c r="G9977" s="51" t="n">
        <v>0.55</v>
      </c>
      <c r="H9977" s="29" t="inlineStr">
        <is>
          <t>NO</t>
        </is>
      </c>
      <c r="I9977" s="11" t="inlineStr">
        <is>
          <t>❌ FALLO</t>
        </is>
      </c>
      <c r="J9977" s="61" t="n">
        <v>-0.5</v>
      </c>
      <c r="K9977" s="61" t="n">
        <v>-0.51</v>
      </c>
      <c r="L9977" s="62" t="n">
        <v>-0.5666666666666667</v>
      </c>
    </row>
    <row r="9978" ht="18" customHeight="1">
      <c r="A9978" s="18" t="n">
        <v>9977</v>
      </c>
      <c r="B9978" s="18" t="inlineStr">
        <is>
          <t>2026-07-12 00:00</t>
        </is>
      </c>
      <c r="C9978" s="18" t="inlineStr">
        <is>
          <t>2026-07-11 22:57</t>
        </is>
      </c>
      <c r="D9978" s="18" t="inlineStr">
        <is>
          <t>FAVORITO_CONFIRMADO</t>
        </is>
      </c>
      <c r="E9978" s="43" t="inlineStr">
        <is>
          <t>Ethereum Up or Down - July 11, 7PM ET</t>
        </is>
      </c>
      <c r="F9978" s="18" t="inlineStr">
        <is>
          <t>BUY_YES</t>
        </is>
      </c>
      <c r="G9978" s="46" t="n">
        <v>0.555</v>
      </c>
      <c r="H9978" s="18" t="inlineStr">
        <is>
          <t>NO</t>
        </is>
      </c>
      <c r="I9978" s="11" t="inlineStr">
        <is>
          <t>❌ FALLO</t>
        </is>
      </c>
      <c r="J9978" s="61" t="n">
        <v>-2</v>
      </c>
      <c r="K9978" s="61" t="n">
        <v>-2.04</v>
      </c>
      <c r="L9978" s="62" t="n">
        <v>-2.266666666666667</v>
      </c>
    </row>
    <row r="9979" ht="18" customHeight="1">
      <c r="A9979" s="29" t="n">
        <v>9978</v>
      </c>
      <c r="B9979" s="29" t="inlineStr">
        <is>
          <t>2026-07-12 00:00</t>
        </is>
      </c>
      <c r="C9979" s="29" t="inlineStr">
        <is>
          <t>2026-07-11 23:09</t>
        </is>
      </c>
      <c r="D9979" s="29" t="inlineStr">
        <is>
          <t>FAVORITO_CONFIRMADO</t>
        </is>
      </c>
      <c r="E9979" s="49" t="inlineStr">
        <is>
          <t>Bitcoin Up or Down - July 11, 7PM ET</t>
        </is>
      </c>
      <c r="F9979" s="29" t="inlineStr">
        <is>
          <t>BUY_YES</t>
        </is>
      </c>
      <c r="G9979" s="51" t="n">
        <v>0.555</v>
      </c>
      <c r="H9979" s="29" t="inlineStr">
        <is>
          <t>NO</t>
        </is>
      </c>
      <c r="I9979" s="11" t="inlineStr">
        <is>
          <t>❌ FALLO</t>
        </is>
      </c>
      <c r="J9979" s="61" t="n">
        <v>-2</v>
      </c>
      <c r="K9979" s="61" t="n">
        <v>-2.04</v>
      </c>
      <c r="L9979" s="62" t="n">
        <v>-2.266666666666667</v>
      </c>
    </row>
    <row r="9980" ht="18" customHeight="1">
      <c r="A9980" s="18" t="n">
        <v>9979</v>
      </c>
      <c r="B9980" s="18" t="inlineStr">
        <is>
          <t>2026-07-12 00:00</t>
        </is>
      </c>
      <c r="C9980" s="18" t="inlineStr">
        <is>
          <t>2026-07-11 23:14</t>
        </is>
      </c>
      <c r="D9980" s="18" t="inlineStr">
        <is>
          <t>FAVORITO_CONFIRMADO</t>
        </is>
      </c>
      <c r="E9980" s="43" t="inlineStr">
        <is>
          <t>Solana Up or Down - July 11, 7PM ET</t>
        </is>
      </c>
      <c r="F9980" s="18" t="inlineStr">
        <is>
          <t>BUY_NO</t>
        </is>
      </c>
      <c r="G9980" s="46" t="n">
        <v>0.175</v>
      </c>
      <c r="H9980" s="18" t="inlineStr">
        <is>
          <t>NO</t>
        </is>
      </c>
      <c r="I9980" s="10" t="inlineStr">
        <is>
          <t>✅ ACIERTO</t>
        </is>
      </c>
      <c r="J9980" s="63" t="n">
        <v>0.2545</v>
      </c>
      <c r="K9980" s="63" t="n">
        <v>0.2305</v>
      </c>
      <c r="L9980" s="64" t="n">
        <v>0.2561111111111111</v>
      </c>
    </row>
    <row r="9981" ht="18" customHeight="1">
      <c r="A9981" s="29" t="n">
        <v>9980</v>
      </c>
      <c r="B9981" s="29" t="inlineStr">
        <is>
          <t>2026-07-12 00:00</t>
        </is>
      </c>
      <c r="C9981" s="29" t="inlineStr">
        <is>
          <t>2026-07-11 23:46</t>
        </is>
      </c>
      <c r="D9981" s="29" t="inlineStr">
        <is>
          <t>STREAK_FADE_15M</t>
        </is>
      </c>
      <c r="E9981" s="49" t="inlineStr">
        <is>
          <t>XRP Up or Down - July 11, 7:45PM-8:00PM ET</t>
        </is>
      </c>
      <c r="F9981" s="29" t="inlineStr">
        <is>
          <t>BUY_YES</t>
        </is>
      </c>
      <c r="G9981" s="51" t="n">
        <v>0.505</v>
      </c>
      <c r="H9981" s="29" t="inlineStr">
        <is>
          <t>NO</t>
        </is>
      </c>
      <c r="I9981" s="11" t="inlineStr">
        <is>
          <t>❌ FALLO</t>
        </is>
      </c>
      <c r="J9981" s="61" t="n">
        <v>-0.83</v>
      </c>
      <c r="K9981" s="61" t="n">
        <v>-0.8466</v>
      </c>
      <c r="L9981" s="62" t="n">
        <v>-0.9406666666666667</v>
      </c>
    </row>
    <row r="9982" ht="18" customHeight="1">
      <c r="A9982" s="18" t="n">
        <v>9981</v>
      </c>
      <c r="B9982" s="18" t="inlineStr">
        <is>
          <t>2026-07-12 00:00</t>
        </is>
      </c>
      <c r="C9982" s="18" t="inlineStr">
        <is>
          <t>2026-07-11 23:48</t>
        </is>
      </c>
      <c r="D9982" s="18" t="inlineStr">
        <is>
          <t>GBM_LATE_15M</t>
        </is>
      </c>
      <c r="E9982" s="43" t="inlineStr">
        <is>
          <t>Bitcoin Up or Down - July 11, 7:45PM-8:00PM ET</t>
        </is>
      </c>
      <c r="F9982" s="18" t="inlineStr">
        <is>
          <t>BUY_YES</t>
        </is>
      </c>
      <c r="G9982" s="46" t="n">
        <v>0.5649999999999999</v>
      </c>
      <c r="H9982" s="18" t="inlineStr">
        <is>
          <t>NO</t>
        </is>
      </c>
      <c r="I9982" s="11" t="inlineStr">
        <is>
          <t>❌ FALLO</t>
        </is>
      </c>
      <c r="J9982" s="61" t="n">
        <v>-0.8100000000000001</v>
      </c>
      <c r="K9982" s="61" t="n">
        <v>-0.8262</v>
      </c>
      <c r="L9982" s="62" t="n">
        <v>-0.918</v>
      </c>
    </row>
    <row r="9983" ht="18" customHeight="1">
      <c r="A9983" s="29" t="n">
        <v>9982</v>
      </c>
      <c r="B9983" s="29" t="inlineStr">
        <is>
          <t>2026-07-12 00:00</t>
        </is>
      </c>
      <c r="C9983" s="29" t="inlineStr">
        <is>
          <t>2026-07-11 23:48</t>
        </is>
      </c>
      <c r="D9983" s="29" t="inlineStr">
        <is>
          <t>FAVORITO_CONFIRMADO</t>
        </is>
      </c>
      <c r="E9983" s="49" t="inlineStr">
        <is>
          <t>Bitcoin Up or Down - July 11, 7:45PM-8:00PM ET</t>
        </is>
      </c>
      <c r="F9983" s="29" t="inlineStr">
        <is>
          <t>BUY_YES</t>
        </is>
      </c>
      <c r="G9983" s="51" t="n">
        <v>0.5649999999999999</v>
      </c>
      <c r="H9983" s="29" t="inlineStr">
        <is>
          <t>NO</t>
        </is>
      </c>
      <c r="I9983" s="11" t="inlineStr">
        <is>
          <t>❌ FALLO</t>
        </is>
      </c>
      <c r="J9983" s="61" t="n">
        <v>-2</v>
      </c>
      <c r="K9983" s="61" t="n">
        <v>-2.04</v>
      </c>
      <c r="L9983" s="62" t="n">
        <v>-2.266666666666667</v>
      </c>
    </row>
    <row r="9984" ht="18" customHeight="1">
      <c r="A9984" s="18" t="n">
        <v>9983</v>
      </c>
      <c r="B9984" s="18" t="inlineStr">
        <is>
          <t>2026-07-12 00:00</t>
        </is>
      </c>
      <c r="C9984" s="18" t="inlineStr">
        <is>
          <t>2026-07-11 23:48</t>
        </is>
      </c>
      <c r="D9984" s="18" t="inlineStr">
        <is>
          <t>GBM_LATE_15M</t>
        </is>
      </c>
      <c r="E9984" s="43" t="inlineStr">
        <is>
          <t>Solana Up or Down - July 11, 7:45PM-8:00PM ET</t>
        </is>
      </c>
      <c r="F9984" s="18" t="inlineStr">
        <is>
          <t>BUY_NO</t>
        </is>
      </c>
      <c r="G9984" s="46" t="n">
        <v>0.605</v>
      </c>
      <c r="H9984" s="18" t="inlineStr">
        <is>
          <t>NO</t>
        </is>
      </c>
      <c r="I9984" s="10" t="inlineStr">
        <is>
          <t>✅ ACIERTO</t>
        </is>
      </c>
      <c r="J9984" s="63" t="n">
        <v>2.3128</v>
      </c>
      <c r="K9984" s="63" t="n">
        <v>2.2826</v>
      </c>
      <c r="L9984" s="64" t="n">
        <v>2.536222222222222</v>
      </c>
    </row>
    <row r="9985" ht="18" customHeight="1">
      <c r="A9985" s="29" t="n">
        <v>9984</v>
      </c>
      <c r="B9985" s="29" t="inlineStr">
        <is>
          <t>2026-07-12 00:00</t>
        </is>
      </c>
      <c r="C9985" s="29" t="inlineStr">
        <is>
          <t>2026-07-11 23:48</t>
        </is>
      </c>
      <c r="D9985" s="29" t="inlineStr">
        <is>
          <t>FAVORITO_CONFIRMADO</t>
        </is>
      </c>
      <c r="E9985" s="49" t="inlineStr">
        <is>
          <t>Solana Up or Down - July 11, 7:45PM-8:00PM ET</t>
        </is>
      </c>
      <c r="F9985" s="29" t="inlineStr">
        <is>
          <t>BUY_YES</t>
        </is>
      </c>
      <c r="G9985" s="51" t="n">
        <v>0.605</v>
      </c>
      <c r="H9985" s="29" t="inlineStr">
        <is>
          <t>NO</t>
        </is>
      </c>
      <c r="I9985" s="11" t="inlineStr">
        <is>
          <t>❌ FALLO</t>
        </is>
      </c>
      <c r="J9985" s="61" t="n">
        <v>-2</v>
      </c>
      <c r="K9985" s="61" t="n">
        <v>-2.04</v>
      </c>
      <c r="L9985" s="62" t="n">
        <v>-2.266666666666667</v>
      </c>
    </row>
    <row r="9986" ht="18" customHeight="1">
      <c r="A9986" s="18" t="n">
        <v>9985</v>
      </c>
      <c r="B9986" s="18" t="inlineStr">
        <is>
          <t>2026-07-12 00:00</t>
        </is>
      </c>
      <c r="C9986" s="18" t="inlineStr">
        <is>
          <t>2026-07-11 23:48</t>
        </is>
      </c>
      <c r="D9986" s="18" t="inlineStr">
        <is>
          <t>GBM_LATE_15M</t>
        </is>
      </c>
      <c r="E9986" s="43" t="inlineStr">
        <is>
          <t>Ethereum Up or Down - July 11, 7:45PM-8:00PM ET</t>
        </is>
      </c>
      <c r="F9986" s="18" t="inlineStr">
        <is>
          <t>BUY_NO</t>
        </is>
      </c>
      <c r="G9986" s="46" t="n">
        <v>0.595</v>
      </c>
      <c r="H9986" s="18" t="inlineStr">
        <is>
          <t>NO</t>
        </is>
      </c>
      <c r="I9986" s="10" t="inlineStr">
        <is>
          <t>✅ ACIERTO</t>
        </is>
      </c>
      <c r="J9986" s="63" t="n">
        <v>0.764</v>
      </c>
      <c r="K9986" s="63" t="n">
        <v>0.7536</v>
      </c>
      <c r="L9986" s="64" t="n">
        <v>0.8373333333333334</v>
      </c>
    </row>
    <row r="9987" ht="18" customHeight="1">
      <c r="A9987" s="29" t="n">
        <v>9986</v>
      </c>
      <c r="B9987" s="29" t="inlineStr">
        <is>
          <t>2026-07-12 00:00</t>
        </is>
      </c>
      <c r="C9987" s="29" t="inlineStr">
        <is>
          <t>2026-07-11 23:48</t>
        </is>
      </c>
      <c r="D9987" s="29" t="inlineStr">
        <is>
          <t>FAVORITO_CONFIRMADO</t>
        </is>
      </c>
      <c r="E9987" s="49" t="inlineStr">
        <is>
          <t>Ethereum Up or Down - July 11, 7:45PM-8:00PM ET</t>
        </is>
      </c>
      <c r="F9987" s="29" t="inlineStr">
        <is>
          <t>BUY_YES</t>
        </is>
      </c>
      <c r="G9987" s="51" t="n">
        <v>0.595</v>
      </c>
      <c r="H9987" s="29" t="inlineStr">
        <is>
          <t>NO</t>
        </is>
      </c>
      <c r="I9987" s="11" t="inlineStr">
        <is>
          <t>❌ FALLO</t>
        </is>
      </c>
      <c r="J9987" s="61" t="n">
        <v>-2</v>
      </c>
      <c r="K9987" s="61" t="n">
        <v>-2.04</v>
      </c>
      <c r="L9987" s="62" t="n">
        <v>-2.266666666666667</v>
      </c>
    </row>
    <row r="9988" ht="18" customHeight="1">
      <c r="A9988" s="18" t="n">
        <v>9987</v>
      </c>
      <c r="B9988" s="18" t="inlineStr">
        <is>
          <t>2026-07-12 00:00</t>
        </is>
      </c>
      <c r="C9988" s="18" t="inlineStr">
        <is>
          <t>2026-07-11 23:48</t>
        </is>
      </c>
      <c r="D9988" s="18" t="inlineStr">
        <is>
          <t>GBM_LATE_15M</t>
        </is>
      </c>
      <c r="E9988" s="43" t="inlineStr">
        <is>
          <t>XRP Up or Down - July 11, 7:45PM-8:00PM ET</t>
        </is>
      </c>
      <c r="F9988" s="18" t="inlineStr">
        <is>
          <t>BUY_NO</t>
        </is>
      </c>
      <c r="G9988" s="46" t="n">
        <v>0.505</v>
      </c>
      <c r="H9988" s="18" t="inlineStr">
        <is>
          <t>NO</t>
        </is>
      </c>
      <c r="I9988" s="10" t="inlineStr">
        <is>
          <t>✅ ACIERTO</t>
        </is>
      </c>
      <c r="J9988" s="63" t="n">
        <v>1.816</v>
      </c>
      <c r="K9988" s="63" t="n">
        <v>1.7804</v>
      </c>
      <c r="L9988" s="64" t="n">
        <v>1.978222222222222</v>
      </c>
    </row>
    <row r="9989" ht="18" customHeight="1">
      <c r="A9989" s="29" t="n">
        <v>9988</v>
      </c>
      <c r="B9989" s="29" t="inlineStr">
        <is>
          <t>2026-07-12 00:00</t>
        </is>
      </c>
      <c r="C9989" s="29" t="inlineStr">
        <is>
          <t>2026-07-11 23:48</t>
        </is>
      </c>
      <c r="D9989" s="29" t="inlineStr">
        <is>
          <t>GBM_LATE_15M_ESPACIO_ATR</t>
        </is>
      </c>
      <c r="E9989" s="49" t="inlineStr">
        <is>
          <t>Bitcoin Up or Down - July 11, 7:45PM-8:00PM ET</t>
        </is>
      </c>
      <c r="F9989" s="29" t="inlineStr">
        <is>
          <t>BUY_YES</t>
        </is>
      </c>
      <c r="G9989" s="51" t="n">
        <v>0.5649999999999999</v>
      </c>
      <c r="H9989" s="29" t="inlineStr">
        <is>
          <t>NO</t>
        </is>
      </c>
      <c r="I9989" s="11" t="inlineStr">
        <is>
          <t>❌ FALLO</t>
        </is>
      </c>
      <c r="J9989" s="61" t="n">
        <v>-1.67</v>
      </c>
      <c r="K9989" s="61" t="n">
        <v>-1.7034</v>
      </c>
      <c r="L9989" s="62" t="n">
        <v>-1.892666666666667</v>
      </c>
    </row>
    <row r="9990" ht="18" customHeight="1">
      <c r="A9990" s="18" t="n">
        <v>9989</v>
      </c>
      <c r="B9990" s="18" t="inlineStr">
        <is>
          <t>2026-07-12 00:00</t>
        </is>
      </c>
      <c r="C9990" s="18" t="inlineStr">
        <is>
          <t>2026-07-11 23:49</t>
        </is>
      </c>
      <c r="D9990" s="18" t="inlineStr">
        <is>
          <t>GBM_LATE_15M_TARDIO</t>
        </is>
      </c>
      <c r="E9990" s="43" t="inlineStr">
        <is>
          <t>Bitcoin Up or Down - July 11, 7:45PM-8:00PM ET</t>
        </is>
      </c>
      <c r="F9990" s="18" t="inlineStr">
        <is>
          <t>BUY_YES</t>
        </is>
      </c>
      <c r="G9990" s="46" t="n">
        <v>0.5649999999999999</v>
      </c>
      <c r="H9990" s="18" t="inlineStr">
        <is>
          <t>NO</t>
        </is>
      </c>
      <c r="I9990" s="11" t="inlineStr">
        <is>
          <t>❌ FALLO</t>
        </is>
      </c>
      <c r="J9990" s="61" t="n">
        <v>-0.66</v>
      </c>
      <c r="K9990" s="61" t="n">
        <v>-0.6732</v>
      </c>
      <c r="L9990" s="62" t="n">
        <v>-0.748</v>
      </c>
    </row>
    <row r="9991" ht="18" customHeight="1">
      <c r="A9991" s="29" t="n">
        <v>9990</v>
      </c>
      <c r="B9991" s="29" t="inlineStr">
        <is>
          <t>2026-07-12 00:00</t>
        </is>
      </c>
      <c r="C9991" s="29" t="inlineStr">
        <is>
          <t>2026-07-11 23:51</t>
        </is>
      </c>
      <c r="D9991" s="29" t="inlineStr">
        <is>
          <t>GBM_LATE_15M_TARDIO</t>
        </is>
      </c>
      <c r="E9991" s="49" t="inlineStr">
        <is>
          <t>Solana Up or Down - July 11, 7:45PM-8:00PM ET</t>
        </is>
      </c>
      <c r="F9991" s="29" t="inlineStr">
        <is>
          <t>BUY_NO</t>
        </is>
      </c>
      <c r="G9991" s="51" t="n">
        <v>0.605</v>
      </c>
      <c r="H9991" s="29" t="inlineStr">
        <is>
          <t>NO</t>
        </is>
      </c>
      <c r="I9991" s="10" t="inlineStr">
        <is>
          <t>✅ ACIERTO</t>
        </is>
      </c>
      <c r="J9991" s="63" t="n">
        <v>0.7658</v>
      </c>
      <c r="K9991" s="63" t="n">
        <v>0.7558</v>
      </c>
      <c r="L9991" s="64" t="n">
        <v>0.8397777777777777</v>
      </c>
    </row>
    <row r="9992" ht="18" customHeight="1">
      <c r="A9992" s="18" t="n">
        <v>9991</v>
      </c>
      <c r="B9992" s="18" t="inlineStr">
        <is>
          <t>2026-07-12 00:00</t>
        </is>
      </c>
      <c r="C9992" s="18" t="inlineStr">
        <is>
          <t>2026-07-11 23:52</t>
        </is>
      </c>
      <c r="D9992" s="18" t="inlineStr">
        <is>
          <t>GBM_LATE_15M_TARDIO</t>
        </is>
      </c>
      <c r="E9992" s="43" t="inlineStr">
        <is>
          <t>XRP Up or Down - July 11, 7:45PM-8:00PM ET</t>
        </is>
      </c>
      <c r="F9992" s="18" t="inlineStr">
        <is>
          <t>BUY_NO</t>
        </is>
      </c>
      <c r="G9992" s="46" t="n">
        <v>0.505</v>
      </c>
      <c r="H9992" s="18" t="inlineStr">
        <is>
          <t>NO</t>
        </is>
      </c>
      <c r="I9992" s="10" t="inlineStr">
        <is>
          <t>✅ ACIERTO</t>
        </is>
      </c>
      <c r="J9992" s="63" t="n">
        <v>2.0404</v>
      </c>
      <c r="K9992" s="63" t="n">
        <v>2.0004</v>
      </c>
      <c r="L9992" s="64" t="n">
        <v>2.222666666666667</v>
      </c>
    </row>
    <row r="9993" ht="18" customHeight="1">
      <c r="A9993" s="29" t="n">
        <v>9992</v>
      </c>
      <c r="B9993" s="29" t="inlineStr">
        <is>
          <t>2026-07-12 00:00</t>
        </is>
      </c>
      <c r="C9993" s="29" t="inlineStr">
        <is>
          <t>2026-07-11 23:53</t>
        </is>
      </c>
      <c r="D9993" s="29" t="inlineStr">
        <is>
          <t>GBM_LATE_15M_TARDIO</t>
        </is>
      </c>
      <c r="E9993" s="49" t="inlineStr">
        <is>
          <t>Ethereum Up or Down - July 11, 7:45PM-8:00PM ET</t>
        </is>
      </c>
      <c r="F9993" s="29" t="inlineStr">
        <is>
          <t>BUY_YES</t>
        </is>
      </c>
      <c r="G9993" s="51" t="n">
        <v>0.595</v>
      </c>
      <c r="H9993" s="29" t="inlineStr">
        <is>
          <t>NO</t>
        </is>
      </c>
      <c r="I9993" s="11" t="inlineStr">
        <is>
          <t>❌ FALLO</t>
        </is>
      </c>
      <c r="J9993" s="61" t="n">
        <v>-0.5</v>
      </c>
      <c r="K9993" s="61" t="n">
        <v>-0.51</v>
      </c>
      <c r="L9993" s="62" t="n">
        <v>-0.5666666666666667</v>
      </c>
    </row>
    <row r="9994" ht="18" customHeight="1">
      <c r="A9994" s="18" t="n">
        <v>9993</v>
      </c>
      <c r="B9994" s="18" t="inlineStr">
        <is>
          <t>2026-07-12 00:00</t>
        </is>
      </c>
      <c r="C9994" s="18" t="inlineStr">
        <is>
          <t>2026-07-11 23:53</t>
        </is>
      </c>
      <c r="D9994" s="18" t="inlineStr">
        <is>
          <t>GBM_LATE_15M_ESPACIO_ATR</t>
        </is>
      </c>
      <c r="E9994" s="43" t="inlineStr">
        <is>
          <t>Ethereum Up or Down - July 11, 7:45PM-8:00PM ET</t>
        </is>
      </c>
      <c r="F9994" s="18" t="inlineStr">
        <is>
          <t>BUY_YES</t>
        </is>
      </c>
      <c r="G9994" s="46" t="n">
        <v>0.595</v>
      </c>
      <c r="H9994" s="18" t="inlineStr">
        <is>
          <t>NO</t>
        </is>
      </c>
      <c r="I9994" s="11" t="inlineStr">
        <is>
          <t>❌ FALLO</t>
        </is>
      </c>
      <c r="J9994" s="61" t="n">
        <v>-1.52</v>
      </c>
      <c r="K9994" s="61" t="n">
        <v>-1.5504</v>
      </c>
      <c r="L9994" s="62" t="n">
        <v>-1.722666666666667</v>
      </c>
    </row>
    <row r="9995" ht="18" customHeight="1">
      <c r="A9995" s="29" t="n">
        <v>9994</v>
      </c>
      <c r="B9995" s="29" t="inlineStr">
        <is>
          <t>2026-07-12 00:00</t>
        </is>
      </c>
      <c r="C9995" s="29" t="inlineStr">
        <is>
          <t>2026-07-11 23:55</t>
        </is>
      </c>
      <c r="D9995" s="29" t="inlineStr">
        <is>
          <t>GBM_LATE_15M_ESPACIO_ATR</t>
        </is>
      </c>
      <c r="E9995" s="49" t="inlineStr">
        <is>
          <t>Solana Up or Down - July 11, 7:45PM-8:00PM ET</t>
        </is>
      </c>
      <c r="F9995" s="29" t="inlineStr">
        <is>
          <t>BUY_NO</t>
        </is>
      </c>
      <c r="G9995" s="51" t="n">
        <v>0.435</v>
      </c>
      <c r="H9995" s="29" t="inlineStr">
        <is>
          <t>NO</t>
        </is>
      </c>
      <c r="I9995" s="10" t="inlineStr">
        <is>
          <t>✅ ACIERTO</t>
        </is>
      </c>
      <c r="J9995" s="63" t="n">
        <v>0.5928</v>
      </c>
      <c r="K9995" s="63" t="n">
        <v>0.5774</v>
      </c>
      <c r="L9995" s="64" t="n">
        <v>0.6415555555555555</v>
      </c>
    </row>
    <row r="9996" ht="18" customHeight="1">
      <c r="A9996" s="18" t="n">
        <v>9995</v>
      </c>
      <c r="B9996" s="18" t="inlineStr">
        <is>
          <t>2026-07-12 00:00</t>
        </is>
      </c>
      <c r="C9996" s="18" t="inlineStr">
        <is>
          <t>2026-07-11 23:55</t>
        </is>
      </c>
      <c r="D9996" s="18" t="inlineStr">
        <is>
          <t>GBM_LATE_15M_ESPACIO_ATR</t>
        </is>
      </c>
      <c r="E9996" s="43" t="inlineStr">
        <is>
          <t>XRP Up or Down - July 11, 7:45PM-8:00PM ET</t>
        </is>
      </c>
      <c r="F9996" s="18" t="inlineStr">
        <is>
          <t>BUY_NO</t>
        </is>
      </c>
      <c r="G9996" s="46" t="n">
        <v>0.505</v>
      </c>
      <c r="H9996" s="18" t="inlineStr">
        <is>
          <t>NO</t>
        </is>
      </c>
      <c r="I9996" s="10" t="inlineStr">
        <is>
          <t>✅ ACIERTO</t>
        </is>
      </c>
      <c r="J9996" s="63" t="n">
        <v>2.0404</v>
      </c>
      <c r="K9996" s="63" t="n">
        <v>2.0004</v>
      </c>
      <c r="L9996" s="64" t="n">
        <v>2.222666666666667</v>
      </c>
    </row>
    <row r="9997" ht="18" customHeight="1">
      <c r="A9997" s="29" t="n">
        <v>9996</v>
      </c>
      <c r="B9997" s="29" t="inlineStr">
        <is>
          <t>2026-07-12 00:11</t>
        </is>
      </c>
      <c r="C9997" s="29" t="inlineStr">
        <is>
          <t>2026-07-12 00:01</t>
        </is>
      </c>
      <c r="D9997" s="29" t="inlineStr">
        <is>
          <t>ORDER_FLOW_5M</t>
        </is>
      </c>
      <c r="E9997" s="49" t="inlineStr">
        <is>
          <t>Ethereum Up or Down - July 11, 8:00PM-8:05PM ET</t>
        </is>
      </c>
      <c r="F9997" s="29" t="inlineStr">
        <is>
          <t>BUY_NO</t>
        </is>
      </c>
      <c r="G9997" s="51" t="n">
        <v>0.515</v>
      </c>
      <c r="H9997" s="29" t="inlineStr">
        <is>
          <t>YES</t>
        </is>
      </c>
      <c r="I9997" s="11" t="inlineStr">
        <is>
          <t>❌ FALLO</t>
        </is>
      </c>
      <c r="J9997" s="61" t="n">
        <v>-1.23</v>
      </c>
      <c r="K9997" s="61" t="n">
        <v>-1.2546</v>
      </c>
      <c r="L9997" s="62" t="n">
        <v>-1.394</v>
      </c>
    </row>
    <row r="9998" ht="18" customHeight="1">
      <c r="A9998" s="18" t="n">
        <v>9997</v>
      </c>
      <c r="B9998" s="18" t="inlineStr">
        <is>
          <t>2026-07-12 00:11</t>
        </is>
      </c>
      <c r="C9998" s="18" t="inlineStr">
        <is>
          <t>2026-07-12 00:05</t>
        </is>
      </c>
      <c r="D9998" s="18" t="inlineStr">
        <is>
          <t>STREAK_FADE_5M</t>
        </is>
      </c>
      <c r="E9998" s="43" t="inlineStr">
        <is>
          <t>Solana Up or Down - July 11, 8:05PM-8:10PM ET</t>
        </is>
      </c>
      <c r="F9998" s="18" t="inlineStr">
        <is>
          <t>BUY_YES</t>
        </is>
      </c>
      <c r="G9998" s="46" t="n">
        <v>0.505</v>
      </c>
      <c r="H9998" s="18" t="inlineStr">
        <is>
          <t>NO</t>
        </is>
      </c>
      <c r="I9998" s="11" t="inlineStr">
        <is>
          <t>❌ FALLO</t>
        </is>
      </c>
      <c r="J9998" s="61" t="n">
        <v>-0.5</v>
      </c>
      <c r="K9998" s="61" t="n">
        <v>-0.51</v>
      </c>
      <c r="L9998" s="62" t="n">
        <v>-0.5666666666666667</v>
      </c>
    </row>
    <row r="9999" ht="18" customHeight="1">
      <c r="A9999" s="29" t="n">
        <v>9998</v>
      </c>
      <c r="B9999" s="29" t="inlineStr">
        <is>
          <t>2026-07-12 00:11</t>
        </is>
      </c>
      <c r="C9999" s="29" t="inlineStr">
        <is>
          <t>2026-07-12 00:06</t>
        </is>
      </c>
      <c r="D9999" s="29" t="inlineStr">
        <is>
          <t>ORDER_FLOW_5M</t>
        </is>
      </c>
      <c r="E9999" s="49" t="inlineStr">
        <is>
          <t>XRP Up or Down - July 11, 8:05PM-8:10PM ET</t>
        </is>
      </c>
      <c r="F9999" s="29" t="inlineStr">
        <is>
          <t>BUY_NO</t>
        </is>
      </c>
      <c r="G9999" s="51" t="n">
        <v>0.515</v>
      </c>
      <c r="H9999" s="29" t="inlineStr">
        <is>
          <t>NO</t>
        </is>
      </c>
      <c r="I9999" s="10" t="inlineStr">
        <is>
          <t>✅ ACIERTO</t>
        </is>
      </c>
      <c r="J9999" s="63" t="n">
        <v>1.3061</v>
      </c>
      <c r="K9999" s="63" t="n">
        <v>1.2815</v>
      </c>
      <c r="L9999" s="64" t="n">
        <v>1.423888888888889</v>
      </c>
    </row>
    <row r="10000" ht="18" customHeight="1">
      <c r="A10000" s="18" t="n">
        <v>9999</v>
      </c>
      <c r="B10000" s="18" t="inlineStr">
        <is>
          <t>2026-07-12 00:16</t>
        </is>
      </c>
      <c r="C10000" s="18" t="inlineStr">
        <is>
          <t>2026-07-11 23:53</t>
        </is>
      </c>
      <c r="D10000" s="18" t="inlineStr">
        <is>
          <t>UPDOWN_GBM</t>
        </is>
      </c>
      <c r="E10000" s="43" t="inlineStr">
        <is>
          <t>Ethereum Up or Down - July 11, 8:00PM-8:15PM ET</t>
        </is>
      </c>
      <c r="F10000" s="18" t="inlineStr">
        <is>
          <t>BUY_NO</t>
        </is>
      </c>
      <c r="G10000" s="46" t="n">
        <v>0.515</v>
      </c>
      <c r="H10000" s="18" t="inlineStr">
        <is>
          <t>NO</t>
        </is>
      </c>
      <c r="I10000" s="10" t="inlineStr">
        <is>
          <t>✅ ACIERTO</t>
        </is>
      </c>
      <c r="J10000" s="63" t="n">
        <v>0.5309</v>
      </c>
      <c r="K10000" s="63" t="n">
        <v>0.5209</v>
      </c>
      <c r="L10000" s="64" t="n">
        <v>0.5787777777777778</v>
      </c>
    </row>
    <row r="10001" ht="18" customHeight="1">
      <c r="A10001" s="29" t="n">
        <v>10000</v>
      </c>
      <c r="B10001" s="29" t="inlineStr">
        <is>
          <t>2026-07-12 00:16</t>
        </is>
      </c>
      <c r="C10001" s="29" t="inlineStr">
        <is>
          <t>2026-07-12 00:01</t>
        </is>
      </c>
      <c r="D10001" s="29" t="inlineStr">
        <is>
          <t>STREAK_FADE_15M</t>
        </is>
      </c>
      <c r="E10001" s="49" t="inlineStr">
        <is>
          <t>Ethereum Up or Down - July 11, 8:00PM-8:15PM ET</t>
        </is>
      </c>
      <c r="F10001" s="29" t="inlineStr">
        <is>
          <t>BUY_YES</t>
        </is>
      </c>
      <c r="G10001" s="51" t="n">
        <v>0.515</v>
      </c>
      <c r="H10001" s="29" t="inlineStr">
        <is>
          <t>NO</t>
        </is>
      </c>
      <c r="I10001" s="11" t="inlineStr">
        <is>
          <t>❌ FALLO</t>
        </is>
      </c>
      <c r="J10001" s="61" t="n">
        <v>-2</v>
      </c>
      <c r="K10001" s="61" t="n">
        <v>-2.04</v>
      </c>
      <c r="L10001" s="62" t="n">
        <v>-2.266666666666667</v>
      </c>
    </row>
    <row r="10002" ht="18" customHeight="1">
      <c r="A10002" s="18" t="n">
        <v>10001</v>
      </c>
      <c r="B10002" s="18" t="inlineStr">
        <is>
          <t>2026-07-12 00:16</t>
        </is>
      </c>
      <c r="C10002" s="18" t="inlineStr">
        <is>
          <t>2026-07-12 00:01</t>
        </is>
      </c>
      <c r="D10002" s="18" t="inlineStr">
        <is>
          <t>STREAK_FADE_15M</t>
        </is>
      </c>
      <c r="E10002" s="43" t="inlineStr">
        <is>
          <t>XRP Up or Down - July 11, 8:00PM-8:15PM ET</t>
        </is>
      </c>
      <c r="F10002" s="18" t="inlineStr">
        <is>
          <t>BUY_YES</t>
        </is>
      </c>
      <c r="G10002" s="46" t="n">
        <v>0.515</v>
      </c>
      <c r="H10002" s="18" t="inlineStr">
        <is>
          <t>NO</t>
        </is>
      </c>
      <c r="I10002" s="11" t="inlineStr">
        <is>
          <t>❌ FALLO</t>
        </is>
      </c>
      <c r="J10002" s="61" t="n">
        <v>-0.68</v>
      </c>
      <c r="K10002" s="61" t="n">
        <v>-0.6936</v>
      </c>
      <c r="L10002" s="62" t="n">
        <v>-0.7706666666666666</v>
      </c>
    </row>
    <row r="10003" ht="18" customHeight="1">
      <c r="A10003" s="29" t="n">
        <v>10002</v>
      </c>
      <c r="B10003" s="29" t="inlineStr">
        <is>
          <t>2026-07-12 00:16</t>
        </is>
      </c>
      <c r="C10003" s="29" t="inlineStr">
        <is>
          <t>2026-07-12 00:02</t>
        </is>
      </c>
      <c r="D10003" s="29" t="inlineStr">
        <is>
          <t>FAVORITO_CONFIRMADO</t>
        </is>
      </c>
      <c r="E10003" s="49" t="inlineStr">
        <is>
          <t>XRP Up or Down - July 11, 8:00PM-8:15PM ET</t>
        </is>
      </c>
      <c r="F10003" s="29" t="inlineStr">
        <is>
          <t>BUY_YES</t>
        </is>
      </c>
      <c r="G10003" s="51" t="n">
        <v>0.8149999999999999</v>
      </c>
      <c r="H10003" s="29" t="inlineStr">
        <is>
          <t>NO</t>
        </is>
      </c>
      <c r="I10003" s="11" t="inlineStr">
        <is>
          <t>❌ FALLO</t>
        </is>
      </c>
      <c r="J10003" s="61" t="n">
        <v>-0.5</v>
      </c>
      <c r="K10003" s="61" t="n">
        <v>-0.51</v>
      </c>
      <c r="L10003" s="62" t="n">
        <v>-0.5666666666666667</v>
      </c>
    </row>
    <row r="10004" ht="18" customHeight="1">
      <c r="A10004" s="18" t="n">
        <v>10003</v>
      </c>
      <c r="B10004" s="18" t="inlineStr">
        <is>
          <t>2026-07-12 00:16</t>
        </is>
      </c>
      <c r="C10004" s="18" t="inlineStr">
        <is>
          <t>2026-07-12 00:03</t>
        </is>
      </c>
      <c r="D10004" s="18" t="inlineStr">
        <is>
          <t>GBM_LATE_15M</t>
        </is>
      </c>
      <c r="E10004" s="43" t="inlineStr">
        <is>
          <t>Solana Up or Down - July 11, 8:00PM-8:15PM ET</t>
        </is>
      </c>
      <c r="F10004" s="18" t="inlineStr">
        <is>
          <t>BUY_YES</t>
        </is>
      </c>
      <c r="G10004" s="46" t="n">
        <v>0.495</v>
      </c>
      <c r="H10004" s="18" t="inlineStr">
        <is>
          <t>NO</t>
        </is>
      </c>
      <c r="I10004" s="11" t="inlineStr">
        <is>
          <t>❌ FALLO</t>
        </is>
      </c>
      <c r="J10004" s="61" t="n">
        <v>-1.23</v>
      </c>
      <c r="K10004" s="61" t="n">
        <v>-1.2546</v>
      </c>
      <c r="L10004" s="62" t="n">
        <v>-1.394</v>
      </c>
    </row>
    <row r="10005" ht="18" customHeight="1">
      <c r="A10005" s="29" t="n">
        <v>10004</v>
      </c>
      <c r="B10005" s="29" t="inlineStr">
        <is>
          <t>2026-07-12 00:16</t>
        </is>
      </c>
      <c r="C10005" s="29" t="inlineStr">
        <is>
          <t>2026-07-12 00:03</t>
        </is>
      </c>
      <c r="D10005" s="29" t="inlineStr">
        <is>
          <t>GBM_LATE_15M</t>
        </is>
      </c>
      <c r="E10005" s="49" t="inlineStr">
        <is>
          <t>XRP Up or Down - July 11, 8:00PM-8:15PM ET</t>
        </is>
      </c>
      <c r="F10005" s="29" t="inlineStr">
        <is>
          <t>BUY_NO</t>
        </is>
      </c>
      <c r="G10005" s="51" t="n">
        <v>0.8149999999999999</v>
      </c>
      <c r="H10005" s="29" t="inlineStr">
        <is>
          <t>NO</t>
        </is>
      </c>
      <c r="I10005" s="10" t="inlineStr">
        <is>
          <t>✅ ACIERTO</t>
        </is>
      </c>
      <c r="J10005" s="63" t="n">
        <v>7.8857</v>
      </c>
      <c r="K10005" s="63" t="n">
        <v>7.8499</v>
      </c>
      <c r="L10005" s="64" t="n">
        <v>8.722111111111111</v>
      </c>
    </row>
    <row r="10006" ht="18" customHeight="1">
      <c r="A10006" s="18" t="n">
        <v>10005</v>
      </c>
      <c r="B10006" s="18" t="inlineStr">
        <is>
          <t>2026-07-12 00:16</t>
        </is>
      </c>
      <c r="C10006" s="18" t="inlineStr">
        <is>
          <t>2026-07-12 00:04</t>
        </is>
      </c>
      <c r="D10006" s="18" t="inlineStr">
        <is>
          <t>GBM_LATE_15M</t>
        </is>
      </c>
      <c r="E10006" s="43" t="inlineStr">
        <is>
          <t>Ethereum Up or Down - July 11, 8:00PM-8:15PM ET</t>
        </is>
      </c>
      <c r="F10006" s="18" t="inlineStr">
        <is>
          <t>BUY_NO</t>
        </is>
      </c>
      <c r="G10006" s="46" t="n">
        <v>0.515</v>
      </c>
      <c r="H10006" s="18" t="inlineStr">
        <is>
          <t>NO</t>
        </is>
      </c>
      <c r="I10006" s="10" t="inlineStr">
        <is>
          <t>✅ ACIERTO</t>
        </is>
      </c>
      <c r="J10006" s="63" t="n">
        <v>0.5628</v>
      </c>
      <c r="K10006" s="63" t="n">
        <v>0.5522</v>
      </c>
      <c r="L10006" s="64" t="n">
        <v>0.6135555555555555</v>
      </c>
    </row>
    <row r="10007" ht="18" customHeight="1">
      <c r="A10007" s="29" t="n">
        <v>10006</v>
      </c>
      <c r="B10007" s="29" t="inlineStr">
        <is>
          <t>2026-07-12 00:16</t>
        </is>
      </c>
      <c r="C10007" s="29" t="inlineStr">
        <is>
          <t>2026-07-12 00:05</t>
        </is>
      </c>
      <c r="D10007" s="29" t="inlineStr">
        <is>
          <t>GBM_LATE_15M_TARDIO</t>
        </is>
      </c>
      <c r="E10007" s="49" t="inlineStr">
        <is>
          <t>Ethereum Up or Down - July 11, 8:00PM-8:15PM ET</t>
        </is>
      </c>
      <c r="F10007" s="29" t="inlineStr">
        <is>
          <t>BUY_NO</t>
        </is>
      </c>
      <c r="G10007" s="51" t="n">
        <v>0.625</v>
      </c>
      <c r="H10007" s="29" t="inlineStr">
        <is>
          <t>NO</t>
        </is>
      </c>
      <c r="I10007" s="10" t="inlineStr">
        <is>
          <t>✅ ACIERTO</t>
        </is>
      </c>
      <c r="J10007" s="63" t="n">
        <v>0.8333</v>
      </c>
      <c r="K10007" s="63" t="n">
        <v>0.8233</v>
      </c>
      <c r="L10007" s="64" t="n">
        <v>0.9147777777777778</v>
      </c>
    </row>
    <row r="10008" ht="18" customHeight="1">
      <c r="A10008" s="18" t="n">
        <v>10007</v>
      </c>
      <c r="B10008" s="18" t="inlineStr">
        <is>
          <t>2026-07-12 00:16</t>
        </is>
      </c>
      <c r="C10008" s="18" t="inlineStr">
        <is>
          <t>2026-07-12 00:05</t>
        </is>
      </c>
      <c r="D10008" s="18" t="inlineStr">
        <is>
          <t>FAVORITO_CONFIRMADO</t>
        </is>
      </c>
      <c r="E10008" s="43" t="inlineStr">
        <is>
          <t>Ethereum Up or Down - July 11, 8:00PM-8:15PM ET</t>
        </is>
      </c>
      <c r="F10008" s="18" t="inlineStr">
        <is>
          <t>BUY_YES</t>
        </is>
      </c>
      <c r="G10008" s="46" t="n">
        <v>0.625</v>
      </c>
      <c r="H10008" s="18" t="inlineStr">
        <is>
          <t>NO</t>
        </is>
      </c>
      <c r="I10008" s="11" t="inlineStr">
        <is>
          <t>❌ FALLO</t>
        </is>
      </c>
      <c r="J10008" s="61" t="n">
        <v>-2</v>
      </c>
      <c r="K10008" s="61" t="n">
        <v>-2.04</v>
      </c>
      <c r="L10008" s="62" t="n">
        <v>-2.266666666666667</v>
      </c>
    </row>
    <row r="10009" ht="18" customHeight="1">
      <c r="A10009" s="29" t="n">
        <v>10008</v>
      </c>
      <c r="B10009" s="29" t="inlineStr">
        <is>
          <t>2026-07-12 00:16</t>
        </is>
      </c>
      <c r="C10009" s="29" t="inlineStr">
        <is>
          <t>2026-07-12 00:05</t>
        </is>
      </c>
      <c r="D10009" s="29" t="inlineStr">
        <is>
          <t>FAVORITO_CONFIRMADO</t>
        </is>
      </c>
      <c r="E10009" s="49" t="inlineStr">
        <is>
          <t>Solana Up or Down - July 11, 8:00PM-8:15PM ET</t>
        </is>
      </c>
      <c r="F10009" s="29" t="inlineStr">
        <is>
          <t>BUY_NO</t>
        </is>
      </c>
      <c r="G10009" s="51" t="n">
        <v>0.405</v>
      </c>
      <c r="H10009" s="29" t="inlineStr">
        <is>
          <t>NO</t>
        </is>
      </c>
      <c r="I10009" s="10" t="inlineStr">
        <is>
          <t>✅ ACIERTO</t>
        </is>
      </c>
      <c r="J10009" s="63" t="n">
        <v>1.198</v>
      </c>
      <c r="K10009" s="63" t="n">
        <v>1.1628</v>
      </c>
      <c r="L10009" s="64" t="n">
        <v>1.292</v>
      </c>
    </row>
    <row r="10010" ht="18" customHeight="1">
      <c r="A10010" s="18" t="n">
        <v>10009</v>
      </c>
      <c r="B10010" s="18" t="inlineStr">
        <is>
          <t>2026-07-12 00:16</t>
        </is>
      </c>
      <c r="C10010" s="18" t="inlineStr">
        <is>
          <t>2026-07-12 00:05</t>
        </is>
      </c>
      <c r="D10010" s="18" t="inlineStr">
        <is>
          <t>GBM_LATE_15M_TARDIO</t>
        </is>
      </c>
      <c r="E10010" s="43" t="inlineStr">
        <is>
          <t>XRP Up or Down - July 11, 8:00PM-8:15PM ET</t>
        </is>
      </c>
      <c r="F10010" s="18" t="inlineStr">
        <is>
          <t>BUY_NO</t>
        </is>
      </c>
      <c r="G10010" s="46" t="n">
        <v>0.8149999999999999</v>
      </c>
      <c r="H10010" s="18" t="inlineStr">
        <is>
          <t>NO</t>
        </is>
      </c>
      <c r="I10010" s="10" t="inlineStr">
        <is>
          <t>✅ ACIERTO</t>
        </is>
      </c>
      <c r="J10010" s="63" t="n">
        <v>8.8108</v>
      </c>
      <c r="K10010" s="63" t="n">
        <v>8.770799999999999</v>
      </c>
      <c r="L10010" s="64" t="n">
        <v>9.745333333333333</v>
      </c>
    </row>
    <row r="10011" ht="18" customHeight="1">
      <c r="A10011" s="29" t="n">
        <v>10010</v>
      </c>
      <c r="B10011" s="29" t="inlineStr">
        <is>
          <t>2026-07-12 00:16</t>
        </is>
      </c>
      <c r="C10011" s="29" t="inlineStr">
        <is>
          <t>2026-07-12 00:05</t>
        </is>
      </c>
      <c r="D10011" s="29" t="inlineStr">
        <is>
          <t>GBM_LATE_15M_TARDIO</t>
        </is>
      </c>
      <c r="E10011" s="49" t="inlineStr">
        <is>
          <t>Solana Up or Down - July 11, 8:00PM-8:15PM ET</t>
        </is>
      </c>
      <c r="F10011" s="29" t="inlineStr">
        <is>
          <t>BUY_NO</t>
        </is>
      </c>
      <c r="G10011" s="51" t="n">
        <v>0.405</v>
      </c>
      <c r="H10011" s="29" t="inlineStr">
        <is>
          <t>NO</t>
        </is>
      </c>
      <c r="I10011" s="10" t="inlineStr">
        <is>
          <t>✅ ACIERTO</t>
        </is>
      </c>
      <c r="J10011" s="63" t="n">
        <v>0.3403</v>
      </c>
      <c r="K10011" s="63" t="n">
        <v>0.3303</v>
      </c>
      <c r="L10011" s="64" t="n">
        <v>0.367</v>
      </c>
    </row>
    <row r="10012" ht="18" customHeight="1">
      <c r="A10012" s="18" t="n">
        <v>10011</v>
      </c>
      <c r="B10012" s="18" t="inlineStr">
        <is>
          <t>2026-07-12 00:16</t>
        </is>
      </c>
      <c r="C10012" s="18" t="inlineStr">
        <is>
          <t>2026-07-12 00:05</t>
        </is>
      </c>
      <c r="D10012" s="18" t="inlineStr">
        <is>
          <t>GBM_LATE_15M_ESPACIO_ATR</t>
        </is>
      </c>
      <c r="E10012" s="43" t="inlineStr">
        <is>
          <t>Solana Up or Down - July 11, 8:00PM-8:15PM ET</t>
        </is>
      </c>
      <c r="F10012" s="18" t="inlineStr">
        <is>
          <t>BUY_NO</t>
        </is>
      </c>
      <c r="G10012" s="46" t="n">
        <v>0.405</v>
      </c>
      <c r="H10012" s="18" t="inlineStr">
        <is>
          <t>NO</t>
        </is>
      </c>
      <c r="I10012" s="10" t="inlineStr">
        <is>
          <t>✅ ACIERTO</t>
        </is>
      </c>
      <c r="J10012" s="63" t="n">
        <v>0.5513</v>
      </c>
      <c r="K10012" s="63" t="n">
        <v>0.5351</v>
      </c>
      <c r="L10012" s="64" t="n">
        <v>0.5945555555555556</v>
      </c>
    </row>
    <row r="10013" ht="18" customHeight="1">
      <c r="A10013" s="29" t="n">
        <v>10012</v>
      </c>
      <c r="B10013" s="29" t="inlineStr">
        <is>
          <t>2026-07-12 00:16</t>
        </is>
      </c>
      <c r="C10013" s="29" t="inlineStr">
        <is>
          <t>2026-07-12 00:07</t>
        </is>
      </c>
      <c r="D10013" s="29" t="inlineStr">
        <is>
          <t>GBM_LATE_15M_ESPACIO_ATR</t>
        </is>
      </c>
      <c r="E10013" s="49" t="inlineStr">
        <is>
          <t>XRP Up or Down - July 11, 8:00PM-8:15PM ET</t>
        </is>
      </c>
      <c r="F10013" s="29" t="inlineStr">
        <is>
          <t>BUY_NO</t>
        </is>
      </c>
      <c r="G10013" s="51" t="n">
        <v>0.8149999999999999</v>
      </c>
      <c r="H10013" s="29" t="inlineStr">
        <is>
          <t>NO</t>
        </is>
      </c>
      <c r="I10013" s="10" t="inlineStr">
        <is>
          <t>✅ ACIERTO</t>
        </is>
      </c>
      <c r="J10013" s="63" t="n">
        <v>8.8108</v>
      </c>
      <c r="K10013" s="63" t="n">
        <v>8.770799999999999</v>
      </c>
      <c r="L10013" s="64" t="n">
        <v>9.745333333333333</v>
      </c>
    </row>
    <row r="10014" ht="18" customHeight="1">
      <c r="A10014" s="18" t="n">
        <v>10013</v>
      </c>
      <c r="B10014" s="18" t="inlineStr">
        <is>
          <t>2026-07-12 00:16</t>
        </is>
      </c>
      <c r="C10014" s="18" t="inlineStr">
        <is>
          <t>2026-07-12 00:09</t>
        </is>
      </c>
      <c r="D10014" s="18" t="inlineStr">
        <is>
          <t>GBM_LATE_15M_ESPACIO_ATR</t>
        </is>
      </c>
      <c r="E10014" s="43" t="inlineStr">
        <is>
          <t>Ethereum Up or Down - July 11, 8:00PM-8:15PM ET</t>
        </is>
      </c>
      <c r="F10014" s="18" t="inlineStr">
        <is>
          <t>BUY_NO</t>
        </is>
      </c>
      <c r="G10014" s="46" t="n">
        <v>0.625</v>
      </c>
      <c r="H10014" s="18" t="inlineStr">
        <is>
          <t>NO</t>
        </is>
      </c>
      <c r="I10014" s="10" t="inlineStr">
        <is>
          <t>✅ ACIERTO</t>
        </is>
      </c>
      <c r="J10014" s="63" t="n">
        <v>1.2667</v>
      </c>
      <c r="K10014" s="63" t="n">
        <v>1.2515</v>
      </c>
      <c r="L10014" s="64" t="n">
        <v>1.390555555555556</v>
      </c>
    </row>
    <row r="10015" ht="18" customHeight="1">
      <c r="A10015" s="29" t="n">
        <v>10014</v>
      </c>
      <c r="B10015" s="29" t="inlineStr">
        <is>
          <t>2026-07-12 00:21</t>
        </is>
      </c>
      <c r="C10015" s="29" t="inlineStr">
        <is>
          <t>2026-07-12 00:04</t>
        </is>
      </c>
      <c r="D10015" s="29" t="inlineStr">
        <is>
          <t>GBM_LATE_15M</t>
        </is>
      </c>
      <c r="E10015" s="49" t="inlineStr">
        <is>
          <t>Bitcoin Up or Down - July 11, 8:00PM-8:15PM ET</t>
        </is>
      </c>
      <c r="F10015" s="29" t="inlineStr">
        <is>
          <t>BUY_YES</t>
        </is>
      </c>
      <c r="G10015" s="51" t="n">
        <v>0.535</v>
      </c>
      <c r="H10015" s="29" t="inlineStr">
        <is>
          <t>NO</t>
        </is>
      </c>
      <c r="I10015" s="11" t="inlineStr">
        <is>
          <t>❌ FALLO</t>
        </is>
      </c>
      <c r="J10015" s="61" t="n">
        <v>-0.8100000000000001</v>
      </c>
      <c r="K10015" s="61" t="n">
        <v>-0.8262</v>
      </c>
      <c r="L10015" s="62" t="n">
        <v>-0.918</v>
      </c>
    </row>
    <row r="10016" ht="18" customHeight="1">
      <c r="A10016" s="18" t="n">
        <v>10015</v>
      </c>
      <c r="B10016" s="18" t="inlineStr">
        <is>
          <t>2026-07-12 00:21</t>
        </is>
      </c>
      <c r="C10016" s="18" t="inlineStr">
        <is>
          <t>2026-07-12 00:05</t>
        </is>
      </c>
      <c r="D10016" s="18" t="inlineStr">
        <is>
          <t>GBM_LATE_15M_TARDIO</t>
        </is>
      </c>
      <c r="E10016" s="43" t="inlineStr">
        <is>
          <t>Bitcoin Up or Down - July 11, 8:00PM-8:15PM ET</t>
        </is>
      </c>
      <c r="F10016" s="18" t="inlineStr">
        <is>
          <t>BUY_NO</t>
        </is>
      </c>
      <c r="G10016" s="46" t="n">
        <v>0.805</v>
      </c>
      <c r="H10016" s="18" t="inlineStr">
        <is>
          <t>NO</t>
        </is>
      </c>
      <c r="I10016" s="10" t="inlineStr">
        <is>
          <t>✅ ACIERTO</t>
        </is>
      </c>
      <c r="J10016" s="63" t="n">
        <v>3.0136</v>
      </c>
      <c r="K10016" s="63" t="n">
        <v>2.999</v>
      </c>
      <c r="L10016" s="64" t="n">
        <v>3.332222222222222</v>
      </c>
    </row>
    <row r="10017" ht="18" customHeight="1">
      <c r="A10017" s="29" t="n">
        <v>10016</v>
      </c>
      <c r="B10017" s="29" t="inlineStr">
        <is>
          <t>2026-07-12 00:21</t>
        </is>
      </c>
      <c r="C10017" s="29" t="inlineStr">
        <is>
          <t>2026-07-12 00:05</t>
        </is>
      </c>
      <c r="D10017" s="29" t="inlineStr">
        <is>
          <t>FAVORITO_CONFIRMADO</t>
        </is>
      </c>
      <c r="E10017" s="49" t="inlineStr">
        <is>
          <t>Bitcoin Up or Down - July 11, 8:00PM-8:15PM ET</t>
        </is>
      </c>
      <c r="F10017" s="29" t="inlineStr">
        <is>
          <t>BUY_YES</t>
        </is>
      </c>
      <c r="G10017" s="51" t="n">
        <v>0.805</v>
      </c>
      <c r="H10017" s="29" t="inlineStr">
        <is>
          <t>NO</t>
        </is>
      </c>
      <c r="I10017" s="11" t="inlineStr">
        <is>
          <t>❌ FALLO</t>
        </is>
      </c>
      <c r="J10017" s="61" t="n">
        <v>-2</v>
      </c>
      <c r="K10017" s="61" t="n">
        <v>-2.04</v>
      </c>
      <c r="L10017" s="62" t="n">
        <v>-2.266666666666667</v>
      </c>
    </row>
    <row r="10018" ht="18" customHeight="1">
      <c r="A10018" s="18" t="n">
        <v>10017</v>
      </c>
      <c r="B10018" s="18" t="inlineStr">
        <is>
          <t>2026-07-12 00:21</t>
        </is>
      </c>
      <c r="C10018" s="18" t="inlineStr">
        <is>
          <t>2026-07-12 00:09</t>
        </is>
      </c>
      <c r="D10018" s="18" t="inlineStr">
        <is>
          <t>GBM_LATE_15M_ESPACIO_ATR</t>
        </is>
      </c>
      <c r="E10018" s="43" t="inlineStr">
        <is>
          <t>Bitcoin Up or Down - July 11, 8:00PM-8:15PM ET</t>
        </is>
      </c>
      <c r="F10018" s="18" t="inlineStr">
        <is>
          <t>BUY_NO</t>
        </is>
      </c>
      <c r="G10018" s="46" t="n">
        <v>0.805</v>
      </c>
      <c r="H10018" s="18" t="inlineStr">
        <is>
          <t>NO</t>
        </is>
      </c>
      <c r="I10018" s="10" t="inlineStr">
        <is>
          <t>✅ ACIERTO</t>
        </is>
      </c>
      <c r="J10018" s="63" t="n">
        <v>6.151</v>
      </c>
      <c r="K10018" s="63" t="n">
        <v>6.1212</v>
      </c>
      <c r="L10018" s="64" t="n">
        <v>6.801333333333333</v>
      </c>
    </row>
    <row r="10019" ht="18" customHeight="1">
      <c r="A10019" s="29" t="n">
        <v>10018</v>
      </c>
      <c r="B10019" s="29" t="inlineStr">
        <is>
          <t>2026-07-12 00:21</t>
        </is>
      </c>
      <c r="C10019" s="29" t="inlineStr">
        <is>
          <t>2026-07-12 00:10</t>
        </is>
      </c>
      <c r="D10019" s="29" t="inlineStr">
        <is>
          <t>STREAK_FADE_5M</t>
        </is>
      </c>
      <c r="E10019" s="49" t="inlineStr">
        <is>
          <t>Solana Up or Down - July 11, 8:10PM-8:15PM ET</t>
        </is>
      </c>
      <c r="F10019" s="29" t="inlineStr">
        <is>
          <t>BUY_YES</t>
        </is>
      </c>
      <c r="G10019" s="51" t="n">
        <v>0.505</v>
      </c>
      <c r="H10019" s="29" t="inlineStr">
        <is>
          <t>NO</t>
        </is>
      </c>
      <c r="I10019" s="11" t="inlineStr">
        <is>
          <t>❌ FALLO</t>
        </is>
      </c>
      <c r="J10019" s="61" t="n">
        <v>-0.5</v>
      </c>
      <c r="K10019" s="61" t="n">
        <v>-0.51</v>
      </c>
      <c r="L10019" s="62" t="n">
        <v>-0.5666666666666667</v>
      </c>
    </row>
    <row r="10020" ht="18" customHeight="1">
      <c r="A10020" s="18" t="n">
        <v>10019</v>
      </c>
      <c r="B10020" s="18" t="inlineStr">
        <is>
          <t>2026-07-12 00:21</t>
        </is>
      </c>
      <c r="C10020" s="18" t="inlineStr">
        <is>
          <t>2026-07-12 00:16</t>
        </is>
      </c>
      <c r="D10020" s="18" t="inlineStr">
        <is>
          <t>FAVORITO_CONFIRMADO</t>
        </is>
      </c>
      <c r="E10020" s="43" t="inlineStr">
        <is>
          <t>Ethereum Up or Down - July 11, 8:15PM-8:20PM ET</t>
        </is>
      </c>
      <c r="F10020" s="18" t="inlineStr">
        <is>
          <t>BUY_NO</t>
        </is>
      </c>
      <c r="G10020" s="46" t="n">
        <v>0.415</v>
      </c>
      <c r="H10020" s="18" t="inlineStr">
        <is>
          <t>YES</t>
        </is>
      </c>
      <c r="I10020" s="11" t="inlineStr">
        <is>
          <t>❌ FALLO</t>
        </is>
      </c>
      <c r="J10020" s="61" t="n">
        <v>-0.93</v>
      </c>
      <c r="K10020" s="61" t="n">
        <v>-0.9486</v>
      </c>
      <c r="L10020" s="62" t="n">
        <v>-1.054</v>
      </c>
    </row>
    <row r="10021" ht="18" customHeight="1">
      <c r="A10021" s="29" t="n">
        <v>10020</v>
      </c>
      <c r="B10021" s="29" t="inlineStr">
        <is>
          <t>2026-07-12 00:24</t>
        </is>
      </c>
      <c r="C10021" s="29" t="inlineStr">
        <is>
          <t>2026-07-12 00:15</t>
        </is>
      </c>
      <c r="D10021" s="29" t="inlineStr">
        <is>
          <t>STREAK_FADE_5M</t>
        </is>
      </c>
      <c r="E10021" s="49" t="inlineStr">
        <is>
          <t>Solana Up or Down - July 11, 8:15PM-8:20PM ET</t>
        </is>
      </c>
      <c r="F10021" s="29" t="inlineStr">
        <is>
          <t>BUY_YES</t>
        </is>
      </c>
      <c r="G10021" s="51" t="n">
        <v>0.515</v>
      </c>
      <c r="H10021" s="29" t="inlineStr">
        <is>
          <t>YES</t>
        </is>
      </c>
      <c r="I10021" s="10" t="inlineStr">
        <is>
          <t>✅ ACIERTO</t>
        </is>
      </c>
      <c r="J10021" s="63" t="n">
        <v>0.4709</v>
      </c>
      <c r="K10021" s="63" t="n">
        <v>0.4609</v>
      </c>
      <c r="L10021" s="64" t="n">
        <v>0.5121111111111111</v>
      </c>
    </row>
    <row r="10022" ht="18" customHeight="1">
      <c r="A10022" s="18" t="n">
        <v>10021</v>
      </c>
      <c r="B10022" s="18" t="inlineStr">
        <is>
          <t>2026-07-12 00:24</t>
        </is>
      </c>
      <c r="C10022" s="18" t="inlineStr">
        <is>
          <t>2026-07-12 00:16</t>
        </is>
      </c>
      <c r="D10022" s="18" t="inlineStr">
        <is>
          <t>FAVORITO_CONFIRMADO</t>
        </is>
      </c>
      <c r="E10022" s="43" t="inlineStr">
        <is>
          <t>Solana Up or Down - July 11, 8:15PM-8:20PM ET</t>
        </is>
      </c>
      <c r="F10022" s="18" t="inlineStr">
        <is>
          <t>BUY_NO</t>
        </is>
      </c>
      <c r="G10022" s="46" t="n">
        <v>0.355</v>
      </c>
      <c r="H10022" s="18" t="inlineStr">
        <is>
          <t>YES</t>
        </is>
      </c>
      <c r="I10022" s="11" t="inlineStr">
        <is>
          <t>❌ FALLO</t>
        </is>
      </c>
      <c r="J10022" s="61" t="n">
        <v>-0.65</v>
      </c>
      <c r="K10022" s="61" t="n">
        <v>-0.663</v>
      </c>
      <c r="L10022" s="62" t="n">
        <v>-0.7366666666666667</v>
      </c>
    </row>
    <row r="10023" ht="18" customHeight="1">
      <c r="A10023" s="29" t="n">
        <v>10022</v>
      </c>
      <c r="B10023" s="29" t="inlineStr">
        <is>
          <t>2026-07-12 00:27</t>
        </is>
      </c>
      <c r="C10023" s="29" t="inlineStr">
        <is>
          <t>2026-07-12 00:21</t>
        </is>
      </c>
      <c r="D10023" s="29" t="inlineStr">
        <is>
          <t>FAVORITO_CONFIRMADO</t>
        </is>
      </c>
      <c r="E10023" s="49" t="inlineStr">
        <is>
          <t>Ethereum Up or Down - July 11, 8:20PM-8:25PM ET</t>
        </is>
      </c>
      <c r="F10023" s="29" t="inlineStr">
        <is>
          <t>BUY_YES</t>
        </is>
      </c>
      <c r="G10023" s="51" t="n">
        <v>0.655</v>
      </c>
      <c r="H10023" s="29" t="inlineStr">
        <is>
          <t>YES</t>
        </is>
      </c>
      <c r="I10023" s="10" t="inlineStr">
        <is>
          <t>✅ ACIERTO</t>
        </is>
      </c>
      <c r="J10023" s="63" t="n">
        <v>0.4898</v>
      </c>
      <c r="K10023" s="63" t="n">
        <v>0.4712</v>
      </c>
      <c r="L10023" s="64" t="n">
        <v>0.5235555555555556</v>
      </c>
    </row>
    <row r="10024" ht="18" customHeight="1">
      <c r="A10024" s="18" t="n">
        <v>10023</v>
      </c>
      <c r="B10024" s="18" t="inlineStr">
        <is>
          <t>2026-07-12 00:30</t>
        </is>
      </c>
      <c r="C10024" s="18" t="inlineStr">
        <is>
          <t>2026-07-12 00:08</t>
        </is>
      </c>
      <c r="D10024" s="18" t="inlineStr">
        <is>
          <t>UPDOWN_GBM</t>
        </is>
      </c>
      <c r="E10024" s="43" t="inlineStr">
        <is>
          <t>Ethereum Up or Down - July 11, 8:15PM-8:30PM ET</t>
        </is>
      </c>
      <c r="F10024" s="18" t="inlineStr">
        <is>
          <t>BUY_NO</t>
        </is>
      </c>
      <c r="G10024" s="46" t="n">
        <v>0.515</v>
      </c>
      <c r="H10024" s="18" t="inlineStr">
        <is>
          <t>YES</t>
        </is>
      </c>
      <c r="I10024" s="11" t="inlineStr">
        <is>
          <t>❌ FALLO</t>
        </is>
      </c>
      <c r="J10024" s="61" t="n">
        <v>-0.5</v>
      </c>
      <c r="K10024" s="61" t="n">
        <v>-0.51</v>
      </c>
      <c r="L10024" s="62" t="n">
        <v>-0.5666666666666667</v>
      </c>
    </row>
    <row r="10025" ht="18" customHeight="1">
      <c r="A10025" s="29" t="n">
        <v>10024</v>
      </c>
      <c r="B10025" s="29" t="inlineStr">
        <is>
          <t>2026-07-12 00:30</t>
        </is>
      </c>
      <c r="C10025" s="29" t="inlineStr">
        <is>
          <t>2026-07-12 00:15</t>
        </is>
      </c>
      <c r="D10025" s="29" t="inlineStr">
        <is>
          <t>LEADLAG_BTC_XRP_15M</t>
        </is>
      </c>
      <c r="E10025" s="49" t="inlineStr">
        <is>
          <t>XRP Up or Down - July 11, 8:15PM-8:30PM ET</t>
        </is>
      </c>
      <c r="F10025" s="29" t="inlineStr">
        <is>
          <t>BUY_NO</t>
        </is>
      </c>
      <c r="G10025" s="51" t="n">
        <v>0.525</v>
      </c>
      <c r="H10025" s="29" t="inlineStr">
        <is>
          <t>YES</t>
        </is>
      </c>
      <c r="I10025" s="11" t="inlineStr">
        <is>
          <t>❌ FALLO</t>
        </is>
      </c>
      <c r="J10025" s="61" t="n">
        <v>-2</v>
      </c>
      <c r="K10025" s="61" t="n">
        <v>-2.04</v>
      </c>
      <c r="L10025" s="62" t="n">
        <v>-2.266666666666667</v>
      </c>
    </row>
    <row r="10026" ht="18" customHeight="1">
      <c r="A10026" s="18" t="n">
        <v>10025</v>
      </c>
      <c r="B10026" s="18" t="inlineStr">
        <is>
          <t>2026-07-12 00:30</t>
        </is>
      </c>
      <c r="C10026" s="18" t="inlineStr">
        <is>
          <t>2026-07-12 00:16</t>
        </is>
      </c>
      <c r="D10026" s="18" t="inlineStr">
        <is>
          <t>STREAK_FADE_15M</t>
        </is>
      </c>
      <c r="E10026" s="43" t="inlineStr">
        <is>
          <t>XRP Up or Down - July 11, 8:15PM-8:30PM ET</t>
        </is>
      </c>
      <c r="F10026" s="18" t="inlineStr">
        <is>
          <t>BUY_YES</t>
        </is>
      </c>
      <c r="G10026" s="46" t="n">
        <v>0.525</v>
      </c>
      <c r="H10026" s="18" t="inlineStr">
        <is>
          <t>YES</t>
        </is>
      </c>
      <c r="I10026" s="10" t="inlineStr">
        <is>
          <t>✅ ACIERTO</t>
        </is>
      </c>
      <c r="J10026" s="63" t="n">
        <v>0.4795</v>
      </c>
      <c r="K10026" s="63" t="n">
        <v>0.4689</v>
      </c>
      <c r="L10026" s="64" t="n">
        <v>0.521</v>
      </c>
    </row>
    <row r="10027" ht="18" customHeight="1">
      <c r="A10027" s="29" t="n">
        <v>10026</v>
      </c>
      <c r="B10027" s="29" t="inlineStr">
        <is>
          <t>2026-07-12 00:30</t>
        </is>
      </c>
      <c r="C10027" s="29" t="inlineStr">
        <is>
          <t>2026-07-12 00:18</t>
        </is>
      </c>
      <c r="D10027" s="29" t="inlineStr">
        <is>
          <t>GBM_LATE_15M</t>
        </is>
      </c>
      <c r="E10027" s="49" t="inlineStr">
        <is>
          <t>XRP Up or Down - July 11, 8:15PM-8:30PM ET</t>
        </is>
      </c>
      <c r="F10027" s="29" t="inlineStr">
        <is>
          <t>BUY_YES</t>
        </is>
      </c>
      <c r="G10027" s="51" t="n">
        <v>0.525</v>
      </c>
      <c r="H10027" s="29" t="inlineStr">
        <is>
          <t>YES</t>
        </is>
      </c>
      <c r="I10027" s="10" t="inlineStr">
        <is>
          <t>✅ ACIERTO</t>
        </is>
      </c>
      <c r="J10027" s="63" t="n">
        <v>1.4929</v>
      </c>
      <c r="K10027" s="63" t="n">
        <v>1.4599</v>
      </c>
      <c r="L10027" s="64" t="n">
        <v>1.622111111111111</v>
      </c>
    </row>
    <row r="10028" ht="18" customHeight="1">
      <c r="A10028" s="18" t="n">
        <v>10027</v>
      </c>
      <c r="B10028" s="18" t="inlineStr">
        <is>
          <t>2026-07-12 00:30</t>
        </is>
      </c>
      <c r="C10028" s="18" t="inlineStr">
        <is>
          <t>2026-07-12 00:20</t>
        </is>
      </c>
      <c r="D10028" s="18" t="inlineStr">
        <is>
          <t>GBM_LATE_15M_TARDIO</t>
        </is>
      </c>
      <c r="E10028" s="43" t="inlineStr">
        <is>
          <t>XRP Up or Down - July 11, 8:15PM-8:30PM ET</t>
        </is>
      </c>
      <c r="F10028" s="18" t="inlineStr">
        <is>
          <t>BUY_YES</t>
        </is>
      </c>
      <c r="G10028" s="46" t="n">
        <v>0.525</v>
      </c>
      <c r="H10028" s="18" t="inlineStr">
        <is>
          <t>YES</t>
        </is>
      </c>
      <c r="I10028" s="10" t="inlineStr">
        <is>
          <t>✅ ACIERTO</t>
        </is>
      </c>
      <c r="J10028" s="63" t="n">
        <v>1.6829</v>
      </c>
      <c r="K10028" s="63" t="n">
        <v>1.6457</v>
      </c>
      <c r="L10028" s="64" t="n">
        <v>1.828555555555555</v>
      </c>
    </row>
    <row r="10029" ht="18" customHeight="1">
      <c r="A10029" s="29" t="n">
        <v>10028</v>
      </c>
      <c r="B10029" s="29" t="inlineStr">
        <is>
          <t>2026-07-12 00:30</t>
        </is>
      </c>
      <c r="C10029" s="29" t="inlineStr">
        <is>
          <t>2026-07-12 00:20</t>
        </is>
      </c>
      <c r="D10029" s="29" t="inlineStr">
        <is>
          <t>GBM_LATE_15M</t>
        </is>
      </c>
      <c r="E10029" s="49" t="inlineStr">
        <is>
          <t>Bitcoin Up or Down - July 11, 8:15PM-8:30PM ET</t>
        </is>
      </c>
      <c r="F10029" s="29" t="inlineStr">
        <is>
          <t>BUY_YES</t>
        </is>
      </c>
      <c r="G10029" s="51" t="n">
        <v>0.525</v>
      </c>
      <c r="H10029" s="29" t="inlineStr">
        <is>
          <t>YES</t>
        </is>
      </c>
      <c r="I10029" s="10" t="inlineStr">
        <is>
          <t>✅ ACIERTO</t>
        </is>
      </c>
      <c r="J10029" s="63" t="n">
        <v>0.7329</v>
      </c>
      <c r="K10029" s="63" t="n">
        <v>0.7167</v>
      </c>
      <c r="L10029" s="64" t="n">
        <v>0.7963333333333333</v>
      </c>
    </row>
    <row r="10030" ht="18" customHeight="1">
      <c r="A10030" s="18" t="n">
        <v>10029</v>
      </c>
      <c r="B10030" s="18" t="inlineStr">
        <is>
          <t>2026-07-12 00:30</t>
        </is>
      </c>
      <c r="C10030" s="18" t="inlineStr">
        <is>
          <t>2026-07-12 00:20</t>
        </is>
      </c>
      <c r="D10030" s="18" t="inlineStr">
        <is>
          <t>GBM_LATE_15M_TARDIO</t>
        </is>
      </c>
      <c r="E10030" s="43" t="inlineStr">
        <is>
          <t>Bitcoin Up or Down - July 11, 8:15PM-8:30PM ET</t>
        </is>
      </c>
      <c r="F10030" s="18" t="inlineStr">
        <is>
          <t>BUY_YES</t>
        </is>
      </c>
      <c r="G10030" s="46" t="n">
        <v>0.525</v>
      </c>
      <c r="H10030" s="18" t="inlineStr">
        <is>
          <t>YES</t>
        </is>
      </c>
      <c r="I10030" s="10" t="inlineStr">
        <is>
          <t>✅ ACIERTO</t>
        </is>
      </c>
      <c r="J10030" s="63" t="n">
        <v>0.5881</v>
      </c>
      <c r="K10030" s="63" t="n">
        <v>0.5750999999999999</v>
      </c>
      <c r="L10030" s="64" t="n">
        <v>0.6389999999999999</v>
      </c>
    </row>
    <row r="10031" ht="18" customHeight="1">
      <c r="A10031" s="29" t="n">
        <v>10030</v>
      </c>
      <c r="B10031" s="29" t="inlineStr">
        <is>
          <t>2026-07-12 00:30</t>
        </is>
      </c>
      <c r="C10031" s="29" t="inlineStr">
        <is>
          <t>2026-07-12 00:20</t>
        </is>
      </c>
      <c r="D10031" s="29" t="inlineStr">
        <is>
          <t>GBM_LATE_15M</t>
        </is>
      </c>
      <c r="E10031" s="49" t="inlineStr">
        <is>
          <t>Ethereum Up or Down - July 11, 8:15PM-8:30PM ET</t>
        </is>
      </c>
      <c r="F10031" s="29" t="inlineStr">
        <is>
          <t>BUY_YES</t>
        </is>
      </c>
      <c r="G10031" s="51" t="n">
        <v>0.545</v>
      </c>
      <c r="H10031" s="29" t="inlineStr">
        <is>
          <t>YES</t>
        </is>
      </c>
      <c r="I10031" s="10" t="inlineStr">
        <is>
          <t>✅ ACIERTO</t>
        </is>
      </c>
      <c r="J10031" s="63" t="n">
        <v>0.7597</v>
      </c>
      <c r="K10031" s="63" t="n">
        <v>0.7415</v>
      </c>
      <c r="L10031" s="64" t="n">
        <v>0.8238888888888889</v>
      </c>
    </row>
    <row r="10032" ht="18" customHeight="1">
      <c r="A10032" s="18" t="n">
        <v>10031</v>
      </c>
      <c r="B10032" s="18" t="inlineStr">
        <is>
          <t>2026-07-12 00:30</t>
        </is>
      </c>
      <c r="C10032" s="18" t="inlineStr">
        <is>
          <t>2026-07-12 00:20</t>
        </is>
      </c>
      <c r="D10032" s="18" t="inlineStr">
        <is>
          <t>GBM_LATE_15M_TARDIO</t>
        </is>
      </c>
      <c r="E10032" s="43" t="inlineStr">
        <is>
          <t>Ethereum Up or Down - July 11, 8:15PM-8:30PM ET</t>
        </is>
      </c>
      <c r="F10032" s="18" t="inlineStr">
        <is>
          <t>BUY_YES</t>
        </is>
      </c>
      <c r="G10032" s="46" t="n">
        <v>0.545</v>
      </c>
      <c r="H10032" s="18" t="inlineStr">
        <is>
          <t>YES</t>
        </is>
      </c>
      <c r="I10032" s="10" t="inlineStr">
        <is>
          <t>✅ ACIERTO</t>
        </is>
      </c>
      <c r="J10032" s="63" t="n">
        <v>0.4174</v>
      </c>
      <c r="K10032" s="63" t="n">
        <v>0.4074</v>
      </c>
      <c r="L10032" s="64" t="n">
        <v>0.4526666666666667</v>
      </c>
    </row>
    <row r="10033" ht="18" customHeight="1">
      <c r="A10033" s="29" t="n">
        <v>10032</v>
      </c>
      <c r="B10033" s="29" t="inlineStr">
        <is>
          <t>2026-07-12 00:30</t>
        </is>
      </c>
      <c r="C10033" s="29" t="inlineStr">
        <is>
          <t>2026-07-12 00:20</t>
        </is>
      </c>
      <c r="D10033" s="29" t="inlineStr">
        <is>
          <t>GBM_LATE_15M_ESPACIO_ATR</t>
        </is>
      </c>
      <c r="E10033" s="49" t="inlineStr">
        <is>
          <t>Ethereum Up or Down - July 11, 8:15PM-8:30PM ET</t>
        </is>
      </c>
      <c r="F10033" s="29" t="inlineStr">
        <is>
          <t>BUY_YES</t>
        </is>
      </c>
      <c r="G10033" s="51" t="n">
        <v>0.545</v>
      </c>
      <c r="H10033" s="29" t="inlineStr">
        <is>
          <t>YES</t>
        </is>
      </c>
      <c r="I10033" s="10" t="inlineStr">
        <is>
          <t>✅ ACIERTO</t>
        </is>
      </c>
      <c r="J10033" s="63" t="n">
        <v>1.2272</v>
      </c>
      <c r="K10033" s="63" t="n">
        <v>1.1978</v>
      </c>
      <c r="L10033" s="64" t="n">
        <v>1.330888888888889</v>
      </c>
    </row>
    <row r="10034" ht="18" customHeight="1">
      <c r="A10034" s="18" t="n">
        <v>10033</v>
      </c>
      <c r="B10034" s="18" t="inlineStr">
        <is>
          <t>2026-07-12 00:30</t>
        </is>
      </c>
      <c r="C10034" s="18" t="inlineStr">
        <is>
          <t>2026-07-12 00:21</t>
        </is>
      </c>
      <c r="D10034" s="18" t="inlineStr">
        <is>
          <t>GBM_LATE_15M_ESPACIO_ATR</t>
        </is>
      </c>
      <c r="E10034" s="43" t="inlineStr">
        <is>
          <t>XRP Up or Down - July 11, 8:15PM-8:30PM ET</t>
        </is>
      </c>
      <c r="F10034" s="18" t="inlineStr">
        <is>
          <t>BUY_YES</t>
        </is>
      </c>
      <c r="G10034" s="46" t="n">
        <v>0.525</v>
      </c>
      <c r="H10034" s="18" t="inlineStr">
        <is>
          <t>YES</t>
        </is>
      </c>
      <c r="I10034" s="10" t="inlineStr">
        <is>
          <t>✅ ACIERTO</t>
        </is>
      </c>
      <c r="J10034" s="63" t="n">
        <v>1.8095</v>
      </c>
      <c r="K10034" s="63" t="n">
        <v>1.7695</v>
      </c>
      <c r="L10034" s="64" t="n">
        <v>1.966111111111111</v>
      </c>
    </row>
    <row r="10035" ht="18" customHeight="1">
      <c r="A10035" s="29" t="n">
        <v>10034</v>
      </c>
      <c r="B10035" s="29" t="inlineStr">
        <is>
          <t>2026-07-12 00:30</t>
        </is>
      </c>
      <c r="C10035" s="29" t="inlineStr">
        <is>
          <t>2026-07-12 00:21</t>
        </is>
      </c>
      <c r="D10035" s="29" t="inlineStr">
        <is>
          <t>FAVORITO_CONFIRMADO</t>
        </is>
      </c>
      <c r="E10035" s="49" t="inlineStr">
        <is>
          <t>Bitcoin Up or Down - July 11, 8:15PM-8:30PM ET</t>
        </is>
      </c>
      <c r="F10035" s="29" t="inlineStr">
        <is>
          <t>BUY_YES</t>
        </is>
      </c>
      <c r="G10035" s="51" t="n">
        <v>0.855</v>
      </c>
      <c r="H10035" s="29" t="inlineStr">
        <is>
          <t>YES</t>
        </is>
      </c>
      <c r="I10035" s="10" t="inlineStr">
        <is>
          <t>✅ ACIERTO</t>
        </is>
      </c>
      <c r="J10035" s="63" t="n">
        <v>0.3392</v>
      </c>
      <c r="K10035" s="63" t="n">
        <v>0.2992</v>
      </c>
      <c r="L10035" s="64" t="n">
        <v>0.3324444444444445</v>
      </c>
    </row>
    <row r="10036" ht="18" customHeight="1">
      <c r="A10036" s="18" t="n">
        <v>10035</v>
      </c>
      <c r="B10036" s="18" t="inlineStr">
        <is>
          <t>2026-07-12 00:30</t>
        </is>
      </c>
      <c r="C10036" s="18" t="inlineStr">
        <is>
          <t>2026-07-12 00:21</t>
        </is>
      </c>
      <c r="D10036" s="18" t="inlineStr">
        <is>
          <t>FAVORITO_CONFIRMADO</t>
        </is>
      </c>
      <c r="E10036" s="43" t="inlineStr">
        <is>
          <t>Ethereum Up or Down - July 11, 8:15PM-8:30PM ET</t>
        </is>
      </c>
      <c r="F10036" s="18" t="inlineStr">
        <is>
          <t>BUY_YES</t>
        </is>
      </c>
      <c r="G10036" s="46" t="n">
        <v>0.895</v>
      </c>
      <c r="H10036" s="18" t="inlineStr">
        <is>
          <t>YES</t>
        </is>
      </c>
      <c r="I10036" s="10" t="inlineStr">
        <is>
          <t>✅ ACIERTO</t>
        </is>
      </c>
      <c r="J10036" s="63" t="n">
        <v>0.2346</v>
      </c>
      <c r="K10036" s="63" t="n">
        <v>0.1946</v>
      </c>
      <c r="L10036" s="64" t="n">
        <v>0.2162222222222222</v>
      </c>
    </row>
    <row r="10037" ht="18" customHeight="1">
      <c r="A10037" s="29" t="n">
        <v>10036</v>
      </c>
      <c r="B10037" s="29" t="inlineStr">
        <is>
          <t>2026-07-12 00:30</t>
        </is>
      </c>
      <c r="C10037" s="29" t="inlineStr">
        <is>
          <t>2026-07-12 00:22</t>
        </is>
      </c>
      <c r="D10037" s="29" t="inlineStr">
        <is>
          <t>GBM_LATE_15M_ESPACIO_ATR</t>
        </is>
      </c>
      <c r="E10037" s="49" t="inlineStr">
        <is>
          <t>Bitcoin Up or Down - July 11, 8:15PM-8:30PM ET</t>
        </is>
      </c>
      <c r="F10037" s="29" t="inlineStr">
        <is>
          <t>BUY_NO</t>
        </is>
      </c>
      <c r="G10037" s="51" t="n">
        <v>0.855</v>
      </c>
      <c r="H10037" s="29" t="inlineStr">
        <is>
          <t>YES</t>
        </is>
      </c>
      <c r="I10037" s="11" t="inlineStr">
        <is>
          <t>❌ FALLO</t>
        </is>
      </c>
      <c r="J10037" s="61" t="n">
        <v>-1.53</v>
      </c>
      <c r="K10037" s="61" t="n">
        <v>-1.5606</v>
      </c>
      <c r="L10037" s="62" t="n">
        <v>-1.734</v>
      </c>
    </row>
    <row r="10038" ht="18" customHeight="1">
      <c r="A10038" s="18" t="n">
        <v>10037</v>
      </c>
      <c r="B10038" s="18" t="inlineStr">
        <is>
          <t>2026-07-12 00:33</t>
        </is>
      </c>
      <c r="C10038" s="18" t="inlineStr">
        <is>
          <t>2026-07-12 00:25</t>
        </is>
      </c>
      <c r="D10038" s="18" t="inlineStr">
        <is>
          <t>STREAK_FADE_5M</t>
        </is>
      </c>
      <c r="E10038" s="43" t="inlineStr">
        <is>
          <t>XRP Up or Down - July 11, 8:25PM-8:30PM ET</t>
        </is>
      </c>
      <c r="F10038" s="18" t="inlineStr">
        <is>
          <t>BUY_NO</t>
        </is>
      </c>
      <c r="G10038" s="46" t="n">
        <v>0.505</v>
      </c>
      <c r="H10038" s="18" t="inlineStr">
        <is>
          <t>NO</t>
        </is>
      </c>
      <c r="I10038" s="10" t="inlineStr">
        <is>
          <t>✅ ACIERTO</t>
        </is>
      </c>
      <c r="J10038" s="63" t="n">
        <v>0.5101</v>
      </c>
      <c r="K10038" s="63" t="n">
        <v>0.5001</v>
      </c>
      <c r="L10038" s="64" t="n">
        <v>0.5556666666666666</v>
      </c>
    </row>
    <row r="10039" ht="18" customHeight="1">
      <c r="A10039" s="29" t="n">
        <v>10038</v>
      </c>
      <c r="B10039" s="29" t="inlineStr">
        <is>
          <t>2026-07-12 00:33</t>
        </is>
      </c>
      <c r="C10039" s="29" t="inlineStr">
        <is>
          <t>2026-07-12 00:26</t>
        </is>
      </c>
      <c r="D10039" s="29" t="inlineStr">
        <is>
          <t>ORDER_FLOW_5M</t>
        </is>
      </c>
      <c r="E10039" s="49" t="inlineStr">
        <is>
          <t>Dogecoin Up or Down - July 11, 8:25PM-8:30PM ET</t>
        </is>
      </c>
      <c r="F10039" s="29" t="inlineStr">
        <is>
          <t>BUY_NO</t>
        </is>
      </c>
      <c r="G10039" s="51" t="n">
        <v>0.5</v>
      </c>
      <c r="H10039" s="29" t="inlineStr">
        <is>
          <t>NO</t>
        </is>
      </c>
      <c r="I10039" s="10" t="inlineStr">
        <is>
          <t>✅ ACIERTO</t>
        </is>
      </c>
      <c r="J10039" s="63" t="n">
        <v>1.2</v>
      </c>
      <c r="K10039" s="63" t="n">
        <v>1.176</v>
      </c>
      <c r="L10039" s="64" t="n">
        <v>1.306666666666667</v>
      </c>
    </row>
    <row r="10040" ht="18" customHeight="1">
      <c r="A10040" s="18" t="n">
        <v>10039</v>
      </c>
      <c r="B10040" s="18" t="inlineStr">
        <is>
          <t>2026-07-12 00:35</t>
        </is>
      </c>
      <c r="C10040" s="18" t="inlineStr">
        <is>
          <t>2026-07-12 00:16</t>
        </is>
      </c>
      <c r="D10040" s="18" t="inlineStr">
        <is>
          <t>FAVORITO_CONFIRMADO</t>
        </is>
      </c>
      <c r="E10040" s="43" t="inlineStr">
        <is>
          <t>Solana Up or Down - July 11, 8:15PM-8:30PM ET</t>
        </is>
      </c>
      <c r="F10040" s="18" t="inlineStr">
        <is>
          <t>BUY_NO</t>
        </is>
      </c>
      <c r="G10040" s="46" t="n">
        <v>0.435</v>
      </c>
      <c r="H10040" s="18" t="inlineStr">
        <is>
          <t>NO</t>
        </is>
      </c>
      <c r="I10040" s="10" t="inlineStr">
        <is>
          <t>✅ ACIERTO</t>
        </is>
      </c>
      <c r="J10040" s="63" t="n">
        <v>1.3935</v>
      </c>
      <c r="K10040" s="63" t="n">
        <v>1.3573</v>
      </c>
      <c r="L10040" s="64" t="n">
        <v>1.508111111111111</v>
      </c>
    </row>
    <row r="10041" ht="18" customHeight="1">
      <c r="A10041" s="29" t="n">
        <v>10040</v>
      </c>
      <c r="B10041" s="29" t="inlineStr">
        <is>
          <t>2026-07-12 00:35</t>
        </is>
      </c>
      <c r="C10041" s="29" t="inlineStr">
        <is>
          <t>2026-07-12 00:18</t>
        </is>
      </c>
      <c r="D10041" s="29" t="inlineStr">
        <is>
          <t>GBM_LATE_15M</t>
        </is>
      </c>
      <c r="E10041" s="49" t="inlineStr">
        <is>
          <t>Solana Up or Down - July 11, 8:15PM-8:30PM ET</t>
        </is>
      </c>
      <c r="F10041" s="29" t="inlineStr">
        <is>
          <t>BUY_YES</t>
        </is>
      </c>
      <c r="G10041" s="51" t="n">
        <v>0.435</v>
      </c>
      <c r="H10041" s="29" t="inlineStr">
        <is>
          <t>NO</t>
        </is>
      </c>
      <c r="I10041" s="11" t="inlineStr">
        <is>
          <t>❌ FALLO</t>
        </is>
      </c>
      <c r="J10041" s="61" t="n">
        <v>-1.21</v>
      </c>
      <c r="K10041" s="61" t="n">
        <v>-1.2342</v>
      </c>
      <c r="L10041" s="62" t="n">
        <v>-1.371333333333333</v>
      </c>
    </row>
    <row r="10042" ht="18" customHeight="1">
      <c r="A10042" s="18" t="n">
        <v>10041</v>
      </c>
      <c r="B10042" s="18" t="inlineStr">
        <is>
          <t>2026-07-12 00:35</t>
        </is>
      </c>
      <c r="C10042" s="18" t="inlineStr">
        <is>
          <t>2026-07-12 00:20</t>
        </is>
      </c>
      <c r="D10042" s="18" t="inlineStr">
        <is>
          <t>GBM_LATE_15M_TARDIO</t>
        </is>
      </c>
      <c r="E10042" s="43" t="inlineStr">
        <is>
          <t>Solana Up or Down - July 11, 8:15PM-8:30PM ET</t>
        </is>
      </c>
      <c r="F10042" s="18" t="inlineStr">
        <is>
          <t>BUY_YES</t>
        </is>
      </c>
      <c r="G10042" s="46" t="n">
        <v>0.435</v>
      </c>
      <c r="H10042" s="18" t="inlineStr">
        <is>
          <t>NO</t>
        </is>
      </c>
      <c r="I10042" s="11" t="inlineStr">
        <is>
          <t>❌ FALLO</t>
        </is>
      </c>
      <c r="J10042" s="61" t="n">
        <v>-0.5</v>
      </c>
      <c r="K10042" s="61" t="n">
        <v>-0.51</v>
      </c>
      <c r="L10042" s="62" t="n">
        <v>-0.5666666666666667</v>
      </c>
    </row>
    <row r="10043" ht="18" customHeight="1">
      <c r="A10043" s="29" t="n">
        <v>10042</v>
      </c>
      <c r="B10043" s="29" t="inlineStr">
        <is>
          <t>2026-07-12 00:35</t>
        </is>
      </c>
      <c r="C10043" s="29" t="inlineStr">
        <is>
          <t>2026-07-12 00:23</t>
        </is>
      </c>
      <c r="D10043" s="29" t="inlineStr">
        <is>
          <t>GBM_LATE_15M_ESPACIO_ATR</t>
        </is>
      </c>
      <c r="E10043" s="49" t="inlineStr">
        <is>
          <t>Solana Up or Down - July 11, 8:15PM-8:30PM ET</t>
        </is>
      </c>
      <c r="F10043" s="29" t="inlineStr">
        <is>
          <t>BUY_NO</t>
        </is>
      </c>
      <c r="G10043" s="51" t="n">
        <v>0.665</v>
      </c>
      <c r="H10043" s="29" t="inlineStr">
        <is>
          <t>NO</t>
        </is>
      </c>
      <c r="I10043" s="10" t="inlineStr">
        <is>
          <t>✅ ACIERTO</t>
        </is>
      </c>
      <c r="J10043" s="63" t="n">
        <v>1.6675</v>
      </c>
      <c r="K10043" s="63" t="n">
        <v>1.6507</v>
      </c>
      <c r="L10043" s="64" t="n">
        <v>1.834111111111111</v>
      </c>
    </row>
    <row r="10044" ht="18" customHeight="1">
      <c r="A10044" s="18" t="n">
        <v>10043</v>
      </c>
      <c r="B10044" s="18" t="inlineStr">
        <is>
          <t>2026-07-12 00:36</t>
        </is>
      </c>
      <c r="C10044" s="18" t="inlineStr">
        <is>
          <t>2026-07-12 00:25</t>
        </is>
      </c>
      <c r="D10044" s="18" t="inlineStr">
        <is>
          <t>STREAK_FADE_5M</t>
        </is>
      </c>
      <c r="E10044" s="43" t="inlineStr">
        <is>
          <t>Ethereum Up or Down - July 11, 8:25PM-8:30PM ET</t>
        </is>
      </c>
      <c r="F10044" s="18" t="inlineStr">
        <is>
          <t>BUY_NO</t>
        </is>
      </c>
      <c r="G10044" s="46" t="n">
        <v>0.505</v>
      </c>
      <c r="H10044" s="18" t="inlineStr">
        <is>
          <t>NO</t>
        </is>
      </c>
      <c r="I10044" s="10" t="inlineStr">
        <is>
          <t>✅ ACIERTO</t>
        </is>
      </c>
      <c r="J10044" s="63" t="n">
        <v>0.5101</v>
      </c>
      <c r="K10044" s="63" t="n">
        <v>0.5001</v>
      </c>
      <c r="L10044" s="64" t="n">
        <v>0.5556666666666666</v>
      </c>
    </row>
    <row r="10045" ht="18" customHeight="1">
      <c r="A10045" s="29" t="n">
        <v>10044</v>
      </c>
      <c r="B10045" s="29" t="inlineStr">
        <is>
          <t>2026-07-12 00:41</t>
        </is>
      </c>
      <c r="C10045" s="29" t="inlineStr">
        <is>
          <t>2026-07-12 00:31</t>
        </is>
      </c>
      <c r="D10045" s="29" t="inlineStr">
        <is>
          <t>ORDER_FLOW_5M</t>
        </is>
      </c>
      <c r="E10045" s="49" t="inlineStr">
        <is>
          <t>BNB Up or Down - July 11, 8:30PM-8:35PM ET</t>
        </is>
      </c>
      <c r="F10045" s="29" t="inlineStr">
        <is>
          <t>BUY_NO</t>
        </is>
      </c>
      <c r="G10045" s="51" t="n">
        <v>0.5</v>
      </c>
      <c r="H10045" s="29" t="inlineStr">
        <is>
          <t>NO</t>
        </is>
      </c>
      <c r="I10045" s="10" t="inlineStr">
        <is>
          <t>✅ ACIERTO</t>
        </is>
      </c>
      <c r="J10045" s="63" t="n">
        <v>1.37</v>
      </c>
      <c r="K10045" s="63" t="n">
        <v>1.3426</v>
      </c>
      <c r="L10045" s="64" t="n">
        <v>1.491777777777778</v>
      </c>
    </row>
    <row r="10046" ht="18" customHeight="1">
      <c r="A10046" s="18" t="n">
        <v>10045</v>
      </c>
      <c r="B10046" s="18" t="inlineStr">
        <is>
          <t>2026-07-12 00:41</t>
        </is>
      </c>
      <c r="C10046" s="18" t="inlineStr">
        <is>
          <t>2026-07-12 00:35</t>
        </is>
      </c>
      <c r="D10046" s="18" t="inlineStr">
        <is>
          <t>STREAK_FADE_5M</t>
        </is>
      </c>
      <c r="E10046" s="43" t="inlineStr">
        <is>
          <t>Solana Up or Down - July 11, 8:35PM-8:40PM ET</t>
        </is>
      </c>
      <c r="F10046" s="18" t="inlineStr">
        <is>
          <t>BUY_YES</t>
        </is>
      </c>
      <c r="G10046" s="46" t="n">
        <v>0.505</v>
      </c>
      <c r="H10046" s="18" t="inlineStr">
        <is>
          <t>NO</t>
        </is>
      </c>
      <c r="I10046" s="11" t="inlineStr">
        <is>
          <t>❌ FALLO</t>
        </is>
      </c>
      <c r="J10046" s="61" t="n">
        <v>-0.5</v>
      </c>
      <c r="K10046" s="61" t="n">
        <v>-0.51</v>
      </c>
      <c r="L10046" s="62" t="n">
        <v>-0.5666666666666667</v>
      </c>
    </row>
    <row r="10047" ht="18" customHeight="1">
      <c r="A10047" s="29" t="n">
        <v>10046</v>
      </c>
      <c r="B10047" s="29" t="inlineStr">
        <is>
          <t>2026-07-12 00:46</t>
        </is>
      </c>
      <c r="C10047" s="29" t="inlineStr">
        <is>
          <t>2026-07-12 00:31</t>
        </is>
      </c>
      <c r="D10047" s="29" t="inlineStr">
        <is>
          <t>LEADLAG_BTC_XRP_15M</t>
        </is>
      </c>
      <c r="E10047" s="49" t="inlineStr">
        <is>
          <t>XRP Up or Down - July 11, 8:30PM-8:45PM ET</t>
        </is>
      </c>
      <c r="F10047" s="29" t="inlineStr">
        <is>
          <t>BUY_NO</t>
        </is>
      </c>
      <c r="G10047" s="51" t="n">
        <v>0.525</v>
      </c>
      <c r="H10047" s="29" t="inlineStr">
        <is>
          <t>NO</t>
        </is>
      </c>
      <c r="I10047" s="10" t="inlineStr">
        <is>
          <t>✅ ACIERTO</t>
        </is>
      </c>
      <c r="J10047" s="63" t="n">
        <v>2.2105</v>
      </c>
      <c r="K10047" s="63" t="n">
        <v>2.1705</v>
      </c>
      <c r="L10047" s="64" t="n">
        <v>2.411666666666667</v>
      </c>
    </row>
    <row r="10048" ht="18" customHeight="1">
      <c r="A10048" s="18" t="n">
        <v>10047</v>
      </c>
      <c r="B10048" s="18" t="inlineStr">
        <is>
          <t>2026-07-12 00:46</t>
        </is>
      </c>
      <c r="C10048" s="18" t="inlineStr">
        <is>
          <t>2026-07-12 00:32</t>
        </is>
      </c>
      <c r="D10048" s="18" t="inlineStr">
        <is>
          <t>GBM_LATE_15M</t>
        </is>
      </c>
      <c r="E10048" s="43" t="inlineStr">
        <is>
          <t>XRP Up or Down - July 11, 8:30PM-8:45PM ET</t>
        </is>
      </c>
      <c r="F10048" s="18" t="inlineStr">
        <is>
          <t>BUY_NO</t>
        </is>
      </c>
      <c r="G10048" s="46" t="n">
        <v>0.525</v>
      </c>
      <c r="H10048" s="18" t="inlineStr">
        <is>
          <t>NO</t>
        </is>
      </c>
      <c r="I10048" s="10" t="inlineStr">
        <is>
          <t>✅ ACIERTO</t>
        </is>
      </c>
      <c r="J10048" s="63" t="n">
        <v>1.9895</v>
      </c>
      <c r="K10048" s="63" t="n">
        <v>1.9535</v>
      </c>
      <c r="L10048" s="64" t="n">
        <v>2.170555555555556</v>
      </c>
    </row>
    <row r="10049" ht="18" customHeight="1">
      <c r="A10049" s="29" t="n">
        <v>10048</v>
      </c>
      <c r="B10049" s="29" t="inlineStr">
        <is>
          <t>2026-07-12 00:46</t>
        </is>
      </c>
      <c r="C10049" s="29" t="inlineStr">
        <is>
          <t>2026-07-12 00:32</t>
        </is>
      </c>
      <c r="D10049" s="29" t="inlineStr">
        <is>
          <t>GBM_LATE_15M</t>
        </is>
      </c>
      <c r="E10049" s="49" t="inlineStr">
        <is>
          <t>Solana Up or Down - July 11, 8:30PM-8:45PM ET</t>
        </is>
      </c>
      <c r="F10049" s="29" t="inlineStr">
        <is>
          <t>BUY_NO</t>
        </is>
      </c>
      <c r="G10049" s="51" t="n">
        <v>0.525</v>
      </c>
      <c r="H10049" s="29" t="inlineStr">
        <is>
          <t>NO</t>
        </is>
      </c>
      <c r="I10049" s="10" t="inlineStr">
        <is>
          <t>✅ ACIERTO</t>
        </is>
      </c>
      <c r="J10049" s="63" t="n">
        <v>1.68</v>
      </c>
      <c r="K10049" s="63" t="n">
        <v>1.6496</v>
      </c>
      <c r="L10049" s="64" t="n">
        <v>1.832888888888889</v>
      </c>
    </row>
    <row r="10050" ht="18" customHeight="1">
      <c r="A10050" s="18" t="n">
        <v>10049</v>
      </c>
      <c r="B10050" s="18" t="inlineStr">
        <is>
          <t>2026-07-12 00:46</t>
        </is>
      </c>
      <c r="C10050" s="18" t="inlineStr">
        <is>
          <t>2026-07-12 00:32</t>
        </is>
      </c>
      <c r="D10050" s="18" t="inlineStr">
        <is>
          <t>GBM_LATE_15M_ESPACIO_ATR</t>
        </is>
      </c>
      <c r="E10050" s="43" t="inlineStr">
        <is>
          <t>Solana Up or Down - July 11, 8:30PM-8:45PM ET</t>
        </is>
      </c>
      <c r="F10050" s="18" t="inlineStr">
        <is>
          <t>BUY_NO</t>
        </is>
      </c>
      <c r="G10050" s="46" t="n">
        <v>0.525</v>
      </c>
      <c r="H10050" s="18" t="inlineStr">
        <is>
          <t>NO</t>
        </is>
      </c>
      <c r="I10050" s="10" t="inlineStr">
        <is>
          <t>✅ ACIERTO</t>
        </is>
      </c>
      <c r="J10050" s="63" t="n">
        <v>0.9284</v>
      </c>
      <c r="K10050" s="63" t="n">
        <v>0.9116</v>
      </c>
      <c r="L10050" s="64" t="n">
        <v>1.012888888888889</v>
      </c>
    </row>
    <row r="10051" ht="18" customHeight="1">
      <c r="A10051" s="29" t="n">
        <v>10050</v>
      </c>
      <c r="B10051" s="29" t="inlineStr">
        <is>
          <t>2026-07-12 00:46</t>
        </is>
      </c>
      <c r="C10051" s="29" t="inlineStr">
        <is>
          <t>2026-07-12 00:33</t>
        </is>
      </c>
      <c r="D10051" s="29" t="inlineStr">
        <is>
          <t>FAVORITO_CONFIRMADO</t>
        </is>
      </c>
      <c r="E10051" s="49" t="inlineStr">
        <is>
          <t>Solana Up or Down - July 11, 8:30PM-8:45PM ET</t>
        </is>
      </c>
      <c r="F10051" s="29" t="inlineStr">
        <is>
          <t>BUY_NO</t>
        </is>
      </c>
      <c r="G10051" s="51" t="n">
        <v>0.065</v>
      </c>
      <c r="H10051" s="29" t="inlineStr">
        <is>
          <t>NO</t>
        </is>
      </c>
      <c r="I10051" s="10" t="inlineStr">
        <is>
          <t>✅ ACIERTO</t>
        </is>
      </c>
      <c r="J10051" s="63" t="n">
        <v>0.1383</v>
      </c>
      <c r="K10051" s="63" t="n">
        <v>0.0985</v>
      </c>
      <c r="L10051" s="64" t="n">
        <v>0.1094444444444444</v>
      </c>
    </row>
    <row r="10052" ht="18" customHeight="1">
      <c r="A10052" s="18" t="n">
        <v>10051</v>
      </c>
      <c r="B10052" s="18" t="inlineStr">
        <is>
          <t>2026-07-12 00:46</t>
        </is>
      </c>
      <c r="C10052" s="18" t="inlineStr">
        <is>
          <t>2026-07-12 00:36</t>
        </is>
      </c>
      <c r="D10052" s="18" t="inlineStr">
        <is>
          <t>GBM_LATE_15M_TARDIO</t>
        </is>
      </c>
      <c r="E10052" s="43" t="inlineStr">
        <is>
          <t>XRP Up or Down - July 11, 8:30PM-8:45PM ET</t>
        </is>
      </c>
      <c r="F10052" s="18" t="inlineStr">
        <is>
          <t>BUY_YES</t>
        </is>
      </c>
      <c r="G10052" s="46" t="n">
        <v>0.525</v>
      </c>
      <c r="H10052" s="18" t="inlineStr">
        <is>
          <t>NO</t>
        </is>
      </c>
      <c r="I10052" s="11" t="inlineStr">
        <is>
          <t>❌ FALLO</t>
        </is>
      </c>
      <c r="J10052" s="61" t="n">
        <v>-1.89</v>
      </c>
      <c r="K10052" s="61" t="n">
        <v>-1.9278</v>
      </c>
      <c r="L10052" s="62" t="n">
        <v>-2.142</v>
      </c>
    </row>
    <row r="10053" ht="18" customHeight="1">
      <c r="A10053" s="29" t="n">
        <v>10052</v>
      </c>
      <c r="B10053" s="29" t="inlineStr">
        <is>
          <t>2026-07-12 00:46</t>
        </is>
      </c>
      <c r="C10053" s="29" t="inlineStr">
        <is>
          <t>2026-07-12 00:40</t>
        </is>
      </c>
      <c r="D10053" s="29" t="inlineStr">
        <is>
          <t>GBM_LATE_15M_ESPACIO_ATR</t>
        </is>
      </c>
      <c r="E10053" s="49" t="inlineStr">
        <is>
          <t>XRP Up or Down - July 11, 8:30PM-8:45PM ET</t>
        </is>
      </c>
      <c r="F10053" s="29" t="inlineStr">
        <is>
          <t>BUY_NO</t>
        </is>
      </c>
      <c r="G10053" s="51" t="n">
        <v>0.525</v>
      </c>
      <c r="H10053" s="29" t="inlineStr">
        <is>
          <t>NO</t>
        </is>
      </c>
      <c r="I10053" s="10" t="inlineStr">
        <is>
          <t>✅ ACIERTO</t>
        </is>
      </c>
      <c r="J10053" s="63" t="n">
        <v>2.2105</v>
      </c>
      <c r="K10053" s="63" t="n">
        <v>2.1705</v>
      </c>
      <c r="L10053" s="64" t="n">
        <v>2.411666666666667</v>
      </c>
    </row>
    <row r="10054" ht="18" customHeight="1">
      <c r="A10054" s="18" t="n">
        <v>10053</v>
      </c>
      <c r="B10054" s="18" t="inlineStr">
        <is>
          <t>2026-07-12 00:46</t>
        </is>
      </c>
      <c r="C10054" s="18" t="inlineStr">
        <is>
          <t>2026-07-12 00:40</t>
        </is>
      </c>
      <c r="D10054" s="18" t="inlineStr">
        <is>
          <t>STREAK_FADE_5M</t>
        </is>
      </c>
      <c r="E10054" s="43" t="inlineStr">
        <is>
          <t>Ethereum Up or Down - July 11, 8:40PM-8:45PM ET</t>
        </is>
      </c>
      <c r="F10054" s="18" t="inlineStr">
        <is>
          <t>BUY_YES</t>
        </is>
      </c>
      <c r="G10054" s="46" t="n">
        <v>0.505</v>
      </c>
      <c r="H10054" s="18" t="inlineStr">
        <is>
          <t>YES</t>
        </is>
      </c>
      <c r="I10054" s="10" t="inlineStr">
        <is>
          <t>✅ ACIERTO</t>
        </is>
      </c>
      <c r="J10054" s="63" t="n">
        <v>0.4901</v>
      </c>
      <c r="K10054" s="63" t="n">
        <v>0.4801</v>
      </c>
      <c r="L10054" s="64" t="n">
        <v>0.5334444444444445</v>
      </c>
    </row>
    <row r="10055" ht="18" customHeight="1">
      <c r="A10055" s="29" t="n">
        <v>10054</v>
      </c>
      <c r="B10055" s="29" t="inlineStr">
        <is>
          <t>2026-07-12 00:47</t>
        </is>
      </c>
      <c r="C10055" s="29" t="inlineStr">
        <is>
          <t>2026-07-12 00:40</t>
        </is>
      </c>
      <c r="D10055" s="29" t="inlineStr">
        <is>
          <t>STREAK_FADE_5M</t>
        </is>
      </c>
      <c r="E10055" s="49" t="inlineStr">
        <is>
          <t>Solana Up or Down - July 11, 8:40PM-8:45PM ET</t>
        </is>
      </c>
      <c r="F10055" s="29" t="inlineStr">
        <is>
          <t>BUY_YES</t>
        </is>
      </c>
      <c r="G10055" s="51" t="n">
        <v>0.505</v>
      </c>
      <c r="H10055" s="29" t="inlineStr">
        <is>
          <t>YES</t>
        </is>
      </c>
      <c r="I10055" s="10" t="inlineStr">
        <is>
          <t>✅ ACIERTO</t>
        </is>
      </c>
      <c r="J10055" s="63" t="n">
        <v>0.4901</v>
      </c>
      <c r="K10055" s="63" t="n">
        <v>0.4801</v>
      </c>
      <c r="L10055" s="64" t="n">
        <v>0.5334444444444445</v>
      </c>
    </row>
    <row r="10056" ht="18" customHeight="1">
      <c r="A10056" s="18" t="n">
        <v>10055</v>
      </c>
      <c r="B10056" s="18" t="inlineStr">
        <is>
          <t>2026-07-12 00:51</t>
        </is>
      </c>
      <c r="C10056" s="18" t="inlineStr">
        <is>
          <t>2026-07-12 00:32</t>
        </is>
      </c>
      <c r="D10056" s="18" t="inlineStr">
        <is>
          <t>GBM_LATE_15M</t>
        </is>
      </c>
      <c r="E10056" s="43" t="inlineStr">
        <is>
          <t>Bitcoin Up or Down - July 11, 8:30PM-8:45PM ET</t>
        </is>
      </c>
      <c r="F10056" s="18" t="inlineStr">
        <is>
          <t>BUY_NO</t>
        </is>
      </c>
      <c r="G10056" s="46" t="n">
        <v>0.505</v>
      </c>
      <c r="H10056" s="18" t="inlineStr">
        <is>
          <t>NO</t>
        </is>
      </c>
      <c r="I10056" s="10" t="inlineStr">
        <is>
          <t>✅ ACIERTO</t>
        </is>
      </c>
      <c r="J10056" s="63" t="n">
        <v>0.5101</v>
      </c>
      <c r="K10056" s="63" t="n">
        <v>0.5001</v>
      </c>
      <c r="L10056" s="64" t="n">
        <v>0.5556666666666666</v>
      </c>
    </row>
    <row r="10057" ht="18" customHeight="1">
      <c r="A10057" s="29" t="n">
        <v>10056</v>
      </c>
      <c r="B10057" s="29" t="inlineStr">
        <is>
          <t>2026-07-12 00:51</t>
        </is>
      </c>
      <c r="C10057" s="29" t="inlineStr">
        <is>
          <t>2026-07-12 00:32</t>
        </is>
      </c>
      <c r="D10057" s="29" t="inlineStr">
        <is>
          <t>GBM_LATE_15M_ESPACIO_ATR</t>
        </is>
      </c>
      <c r="E10057" s="49" t="inlineStr">
        <is>
          <t>Bitcoin Up or Down - July 11, 8:30PM-8:45PM ET</t>
        </is>
      </c>
      <c r="F10057" s="29" t="inlineStr">
        <is>
          <t>BUY_NO</t>
        </is>
      </c>
      <c r="G10057" s="51" t="n">
        <v>0.505</v>
      </c>
      <c r="H10057" s="29" t="inlineStr">
        <is>
          <t>NO</t>
        </is>
      </c>
      <c r="I10057" s="10" t="inlineStr">
        <is>
          <t>✅ ACIERTO</t>
        </is>
      </c>
      <c r="J10057" s="63" t="n">
        <v>1.4895</v>
      </c>
      <c r="K10057" s="63" t="n">
        <v>1.4603</v>
      </c>
      <c r="L10057" s="64" t="n">
        <v>1.622555555555556</v>
      </c>
    </row>
    <row r="10058" ht="18" customHeight="1">
      <c r="A10058" s="18" t="n">
        <v>10057</v>
      </c>
      <c r="B10058" s="18" t="inlineStr">
        <is>
          <t>2026-07-12 00:51</t>
        </is>
      </c>
      <c r="C10058" s="18" t="inlineStr">
        <is>
          <t>2026-07-12 00:32</t>
        </is>
      </c>
      <c r="D10058" s="18" t="inlineStr">
        <is>
          <t>GBM_LATE_15M</t>
        </is>
      </c>
      <c r="E10058" s="43" t="inlineStr">
        <is>
          <t>Ethereum Up or Down - July 11, 8:30PM-8:45PM ET</t>
        </is>
      </c>
      <c r="F10058" s="18" t="inlineStr">
        <is>
          <t>BUY_NO</t>
        </is>
      </c>
      <c r="G10058" s="46" t="n">
        <v>0.515</v>
      </c>
      <c r="H10058" s="18" t="inlineStr">
        <is>
          <t>NO</t>
        </is>
      </c>
      <c r="I10058" s="10" t="inlineStr">
        <is>
          <t>✅ ACIERTO</t>
        </is>
      </c>
      <c r="J10058" s="63" t="n">
        <v>0.5734</v>
      </c>
      <c r="K10058" s="63" t="n">
        <v>0.5626</v>
      </c>
      <c r="L10058" s="64" t="n">
        <v>0.6251111111111111</v>
      </c>
    </row>
    <row r="10059" ht="18" customHeight="1">
      <c r="A10059" s="29" t="n">
        <v>10058</v>
      </c>
      <c r="B10059" s="29" t="inlineStr">
        <is>
          <t>2026-07-12 00:51</t>
        </is>
      </c>
      <c r="C10059" s="29" t="inlineStr">
        <is>
          <t>2026-07-12 00:32</t>
        </is>
      </c>
      <c r="D10059" s="29" t="inlineStr">
        <is>
          <t>GBM_LATE_15M_ESPACIO_ATR</t>
        </is>
      </c>
      <c r="E10059" s="49" t="inlineStr">
        <is>
          <t>Ethereum Up or Down - July 11, 8:30PM-8:45PM ET</t>
        </is>
      </c>
      <c r="F10059" s="29" t="inlineStr">
        <is>
          <t>BUY_NO</t>
        </is>
      </c>
      <c r="G10059" s="51" t="n">
        <v>0.515</v>
      </c>
      <c r="H10059" s="29" t="inlineStr">
        <is>
          <t>NO</t>
        </is>
      </c>
      <c r="I10059" s="10" t="inlineStr">
        <is>
          <t>✅ ACIERTO</t>
        </is>
      </c>
      <c r="J10059" s="63" t="n">
        <v>0.8495</v>
      </c>
      <c r="K10059" s="63" t="n">
        <v>0.8335</v>
      </c>
      <c r="L10059" s="64" t="n">
        <v>0.9261111111111111</v>
      </c>
    </row>
    <row r="10060" ht="18" customHeight="1">
      <c r="A10060" s="18" t="n">
        <v>10059</v>
      </c>
      <c r="B10060" s="18" t="inlineStr">
        <is>
          <t>2026-07-12 00:51</t>
        </is>
      </c>
      <c r="C10060" s="18" t="inlineStr">
        <is>
          <t>2026-07-12 00:33</t>
        </is>
      </c>
      <c r="D10060" s="18" t="inlineStr">
        <is>
          <t>FAVORITO_CONFIRMADO</t>
        </is>
      </c>
      <c r="E10060" s="43" t="inlineStr">
        <is>
          <t>Bitcoin Up or Down - July 11, 8:30PM-8:45PM ET</t>
        </is>
      </c>
      <c r="F10060" s="18" t="inlineStr">
        <is>
          <t>BUY_NO</t>
        </is>
      </c>
      <c r="G10060" s="46" t="n">
        <v>0.225</v>
      </c>
      <c r="H10060" s="18" t="inlineStr">
        <is>
          <t>NO</t>
        </is>
      </c>
      <c r="I10060" s="10" t="inlineStr">
        <is>
          <t>✅ ACIERTO</t>
        </is>
      </c>
      <c r="J10060" s="63" t="n">
        <v>0.5603</v>
      </c>
      <c r="K10060" s="63" t="n">
        <v>0.5217000000000001</v>
      </c>
      <c r="L10060" s="64" t="n">
        <v>0.5796666666666667</v>
      </c>
    </row>
    <row r="10061" ht="18" customHeight="1">
      <c r="A10061" s="29" t="n">
        <v>10060</v>
      </c>
      <c r="B10061" s="29" t="inlineStr">
        <is>
          <t>2026-07-12 00:51</t>
        </is>
      </c>
      <c r="C10061" s="29" t="inlineStr">
        <is>
          <t>2026-07-12 00:33</t>
        </is>
      </c>
      <c r="D10061" s="29" t="inlineStr">
        <is>
          <t>FAVORITO_CONFIRMADO</t>
        </is>
      </c>
      <c r="E10061" s="49" t="inlineStr">
        <is>
          <t>Ethereum Up or Down - July 11, 8:30PM-8:45PM ET</t>
        </is>
      </c>
      <c r="F10061" s="29" t="inlineStr">
        <is>
          <t>BUY_NO</t>
        </is>
      </c>
      <c r="G10061" s="51" t="n">
        <v>0.125</v>
      </c>
      <c r="H10061" s="29" t="inlineStr">
        <is>
          <t>NO</t>
        </is>
      </c>
      <c r="I10061" s="10" t="inlineStr">
        <is>
          <t>✅ ACIERTO</t>
        </is>
      </c>
      <c r="J10061" s="63" t="n">
        <v>0.2257</v>
      </c>
      <c r="K10061" s="63" t="n">
        <v>0.1941</v>
      </c>
      <c r="L10061" s="64" t="n">
        <v>0.2156666666666666</v>
      </c>
    </row>
    <row r="10062" ht="18" customHeight="1">
      <c r="A10062" s="18" t="n">
        <v>10061</v>
      </c>
      <c r="B10062" s="18" t="inlineStr">
        <is>
          <t>2026-07-12 00:51</t>
        </is>
      </c>
      <c r="C10062" s="18" t="inlineStr">
        <is>
          <t>2026-07-12 00:34</t>
        </is>
      </c>
      <c r="D10062" s="18" t="inlineStr">
        <is>
          <t>GBM_LATE_15M_TARDIO</t>
        </is>
      </c>
      <c r="E10062" s="43" t="inlineStr">
        <is>
          <t>Ethereum Up or Down - July 11, 8:30PM-8:45PM ET</t>
        </is>
      </c>
      <c r="F10062" s="18" t="inlineStr">
        <is>
          <t>BUY_YES</t>
        </is>
      </c>
      <c r="G10062" s="46" t="n">
        <v>0.125</v>
      </c>
      <c r="H10062" s="18" t="inlineStr">
        <is>
          <t>NO</t>
        </is>
      </c>
      <c r="I10062" s="11" t="inlineStr">
        <is>
          <t>❌ FALLO</t>
        </is>
      </c>
      <c r="J10062" s="61" t="n">
        <v>-0.5</v>
      </c>
      <c r="K10062" s="61" t="n">
        <v>-0.51</v>
      </c>
      <c r="L10062" s="62" t="n">
        <v>-0.5666666666666667</v>
      </c>
    </row>
    <row r="10063" ht="18" customHeight="1">
      <c r="A10063" s="29" t="n">
        <v>10062</v>
      </c>
      <c r="B10063" s="29" t="inlineStr">
        <is>
          <t>2026-07-12 00:51</t>
        </is>
      </c>
      <c r="C10063" s="29" t="inlineStr">
        <is>
          <t>2026-07-12 00:37</t>
        </is>
      </c>
      <c r="D10063" s="29" t="inlineStr">
        <is>
          <t>GBM_LATE_15M_TARDIO</t>
        </is>
      </c>
      <c r="E10063" s="49" t="inlineStr">
        <is>
          <t>Bitcoin Up or Down - July 11, 8:30PM-8:45PM ET</t>
        </is>
      </c>
      <c r="F10063" s="29" t="inlineStr">
        <is>
          <t>BUY_YES</t>
        </is>
      </c>
      <c r="G10063" s="51" t="n">
        <v>0.225</v>
      </c>
      <c r="H10063" s="29" t="inlineStr">
        <is>
          <t>NO</t>
        </is>
      </c>
      <c r="I10063" s="11" t="inlineStr">
        <is>
          <t>❌ FALLO</t>
        </is>
      </c>
      <c r="J10063" s="61" t="n">
        <v>-0.6899999999999999</v>
      </c>
      <c r="K10063" s="61" t="n">
        <v>-0.7038</v>
      </c>
      <c r="L10063" s="62" t="n">
        <v>-0.7819999999999999</v>
      </c>
    </row>
    <row r="10064" ht="18" customHeight="1">
      <c r="A10064" s="18" t="n">
        <v>10063</v>
      </c>
      <c r="B10064" s="18" t="inlineStr">
        <is>
          <t>2026-07-12 01:00</t>
        </is>
      </c>
      <c r="C10064" s="18" t="inlineStr">
        <is>
          <t>2026-07-12 00:10</t>
        </is>
      </c>
      <c r="D10064" s="18" t="inlineStr">
        <is>
          <t>FAVORITO_CONFIRMADO</t>
        </is>
      </c>
      <c r="E10064" s="43" t="inlineStr">
        <is>
          <t>Solana Up or Down - July 11, 8PM ET</t>
        </is>
      </c>
      <c r="F10064" s="18" t="inlineStr">
        <is>
          <t>BUY_NO</t>
        </is>
      </c>
      <c r="G10064" s="46" t="n">
        <v>0.245</v>
      </c>
      <c r="H10064" s="18" t="inlineStr">
        <is>
          <t>NO</t>
        </is>
      </c>
      <c r="I10064" s="10" t="inlineStr">
        <is>
          <t>✅ ACIERTO</t>
        </is>
      </c>
      <c r="J10064" s="63" t="n">
        <v>0.4056</v>
      </c>
      <c r="K10064" s="63" t="n">
        <v>0.3806</v>
      </c>
      <c r="L10064" s="64" t="n">
        <v>0.4228888888888889</v>
      </c>
    </row>
    <row r="10065" ht="18" customHeight="1">
      <c r="A10065" s="29" t="n">
        <v>10064</v>
      </c>
      <c r="B10065" s="29" t="inlineStr">
        <is>
          <t>2026-07-12 01:00</t>
        </is>
      </c>
      <c r="C10065" s="29" t="inlineStr">
        <is>
          <t>2026-07-12 00:40</t>
        </is>
      </c>
      <c r="D10065" s="29" t="inlineStr">
        <is>
          <t>UPDOWN_GBM</t>
        </is>
      </c>
      <c r="E10065" s="49" t="inlineStr">
        <is>
          <t>Ethereum Up or Down - July 11, 8:45PM-9:00PM ET</t>
        </is>
      </c>
      <c r="F10065" s="29" t="inlineStr">
        <is>
          <t>BUY_NO</t>
        </is>
      </c>
      <c r="G10065" s="51" t="n">
        <v>0.515</v>
      </c>
      <c r="H10065" s="29" t="inlineStr">
        <is>
          <t>YES</t>
        </is>
      </c>
      <c r="I10065" s="11" t="inlineStr">
        <is>
          <t>❌ FALLO</t>
        </is>
      </c>
      <c r="J10065" s="61" t="n">
        <v>-0.5</v>
      </c>
      <c r="K10065" s="61" t="n">
        <v>-0.51</v>
      </c>
      <c r="L10065" s="62" t="n">
        <v>-0.5666666666666667</v>
      </c>
    </row>
    <row r="10066" ht="18" customHeight="1">
      <c r="A10066" s="18" t="n">
        <v>10065</v>
      </c>
      <c r="B10066" s="18" t="inlineStr">
        <is>
          <t>2026-07-12 01:00</t>
        </is>
      </c>
      <c r="C10066" s="18" t="inlineStr">
        <is>
          <t>2026-07-12 00:46</t>
        </is>
      </c>
      <c r="D10066" s="18" t="inlineStr">
        <is>
          <t>LEADLAG_BTC_XRP_15M</t>
        </is>
      </c>
      <c r="E10066" s="43" t="inlineStr">
        <is>
          <t>XRP Up or Down - July 11, 8:45PM-9:00PM ET</t>
        </is>
      </c>
      <c r="F10066" s="18" t="inlineStr">
        <is>
          <t>BUY_NO</t>
        </is>
      </c>
      <c r="G10066" s="46" t="n">
        <v>0.525</v>
      </c>
      <c r="H10066" s="18" t="inlineStr">
        <is>
          <t>YES</t>
        </is>
      </c>
      <c r="I10066" s="11" t="inlineStr">
        <is>
          <t>❌ FALLO</t>
        </is>
      </c>
      <c r="J10066" s="61" t="n">
        <v>-2</v>
      </c>
      <c r="K10066" s="61" t="n">
        <v>-2.04</v>
      </c>
      <c r="L10066" s="62" t="n">
        <v>-2.266666666666667</v>
      </c>
    </row>
    <row r="10067" ht="18" customHeight="1">
      <c r="A10067" s="29" t="n">
        <v>10066</v>
      </c>
      <c r="B10067" s="29" t="inlineStr">
        <is>
          <t>2026-07-12 01:00</t>
        </is>
      </c>
      <c r="C10067" s="29" t="inlineStr">
        <is>
          <t>2026-07-12 00:48</t>
        </is>
      </c>
      <c r="D10067" s="29" t="inlineStr">
        <is>
          <t>GBM_LATE_15M</t>
        </is>
      </c>
      <c r="E10067" s="49" t="inlineStr">
        <is>
          <t>Ethereum Up or Down - July 11, 8:45PM-9:00PM ET</t>
        </is>
      </c>
      <c r="F10067" s="29" t="inlineStr">
        <is>
          <t>BUY_NO</t>
        </is>
      </c>
      <c r="G10067" s="51" t="n">
        <v>0.525</v>
      </c>
      <c r="H10067" s="29" t="inlineStr">
        <is>
          <t>YES</t>
        </is>
      </c>
      <c r="I10067" s="11" t="inlineStr">
        <is>
          <t>❌ FALLO</t>
        </is>
      </c>
      <c r="J10067" s="61" t="n">
        <v>-0.54</v>
      </c>
      <c r="K10067" s="61" t="n">
        <v>-0.5508</v>
      </c>
      <c r="L10067" s="62" t="n">
        <v>-0.612</v>
      </c>
    </row>
    <row r="10068" ht="18" customHeight="1">
      <c r="A10068" s="18" t="n">
        <v>10067</v>
      </c>
      <c r="B10068" s="18" t="inlineStr">
        <is>
          <t>2026-07-12 01:00</t>
        </is>
      </c>
      <c r="C10068" s="18" t="inlineStr">
        <is>
          <t>2026-07-12 00:49</t>
        </is>
      </c>
      <c r="D10068" s="18" t="inlineStr">
        <is>
          <t>FAVORITO_CONFIRMADO</t>
        </is>
      </c>
      <c r="E10068" s="43" t="inlineStr">
        <is>
          <t>Ethereum Up or Down - July 11, 8:45PM-9:00PM ET</t>
        </is>
      </c>
      <c r="F10068" s="18" t="inlineStr">
        <is>
          <t>BUY_NO</t>
        </is>
      </c>
      <c r="G10068" s="46" t="n">
        <v>0.335</v>
      </c>
      <c r="H10068" s="18" t="inlineStr">
        <is>
          <t>YES</t>
        </is>
      </c>
      <c r="I10068" s="11" t="inlineStr">
        <is>
          <t>❌ FALLO</t>
        </is>
      </c>
      <c r="J10068" s="61" t="n">
        <v>-1.44</v>
      </c>
      <c r="K10068" s="61" t="n">
        <v>-1.4688</v>
      </c>
      <c r="L10068" s="62" t="n">
        <v>-1.632</v>
      </c>
    </row>
    <row r="10069" ht="18" customHeight="1">
      <c r="A10069" s="29" t="n">
        <v>10068</v>
      </c>
      <c r="B10069" s="29" t="inlineStr">
        <is>
          <t>2026-07-12 01:00</t>
        </is>
      </c>
      <c r="C10069" s="29" t="inlineStr">
        <is>
          <t>2026-07-12 00:50</t>
        </is>
      </c>
      <c r="D10069" s="29" t="inlineStr">
        <is>
          <t>GBM_LATE_15M_TARDIO</t>
        </is>
      </c>
      <c r="E10069" s="49" t="inlineStr">
        <is>
          <t>Ethereum Up or Down - July 11, 8:45PM-9:00PM ET</t>
        </is>
      </c>
      <c r="F10069" s="29" t="inlineStr">
        <is>
          <t>BUY_YES</t>
        </is>
      </c>
      <c r="G10069" s="51" t="n">
        <v>0.335</v>
      </c>
      <c r="H10069" s="29" t="inlineStr">
        <is>
          <t>YES</t>
        </is>
      </c>
      <c r="I10069" s="10" t="inlineStr">
        <is>
          <t>✅ ACIERTO</t>
        </is>
      </c>
      <c r="J10069" s="63" t="n">
        <v>0.9925</v>
      </c>
      <c r="K10069" s="63" t="n">
        <v>0.9825</v>
      </c>
      <c r="L10069" s="64" t="n">
        <v>1.091666666666667</v>
      </c>
    </row>
    <row r="10070" ht="18" customHeight="1">
      <c r="A10070" s="18" t="n">
        <v>10069</v>
      </c>
      <c r="B10070" s="18" t="inlineStr">
        <is>
          <t>2026-07-12 01:00</t>
        </is>
      </c>
      <c r="C10070" s="18" t="inlineStr">
        <is>
          <t>2026-07-12 00:50</t>
        </is>
      </c>
      <c r="D10070" s="18" t="inlineStr">
        <is>
          <t>GBM_LATE_15M</t>
        </is>
      </c>
      <c r="E10070" s="43" t="inlineStr">
        <is>
          <t>XRP Up or Down - July 11, 8:45PM-9:00PM ET</t>
        </is>
      </c>
      <c r="F10070" s="18" t="inlineStr">
        <is>
          <t>BUY_YES</t>
        </is>
      </c>
      <c r="G10070" s="46" t="n">
        <v>0.525</v>
      </c>
      <c r="H10070" s="18" t="inlineStr">
        <is>
          <t>YES</t>
        </is>
      </c>
      <c r="I10070" s="10" t="inlineStr">
        <is>
          <t>✅ ACIERTO</t>
        </is>
      </c>
      <c r="J10070" s="63" t="n">
        <v>1.5019</v>
      </c>
      <c r="K10070" s="63" t="n">
        <v>1.4687</v>
      </c>
      <c r="L10070" s="64" t="n">
        <v>1.631888888888889</v>
      </c>
    </row>
    <row r="10071" ht="18" customHeight="1">
      <c r="A10071" s="29" t="n">
        <v>10070</v>
      </c>
      <c r="B10071" s="29" t="inlineStr">
        <is>
          <t>2026-07-12 01:00</t>
        </is>
      </c>
      <c r="C10071" s="29" t="inlineStr">
        <is>
          <t>2026-07-12 00:50</t>
        </is>
      </c>
      <c r="D10071" s="29" t="inlineStr">
        <is>
          <t>GBM_LATE_15M_TARDIO</t>
        </is>
      </c>
      <c r="E10071" s="49" t="inlineStr">
        <is>
          <t>XRP Up or Down - July 11, 8:45PM-9:00PM ET</t>
        </is>
      </c>
      <c r="F10071" s="29" t="inlineStr">
        <is>
          <t>BUY_YES</t>
        </is>
      </c>
      <c r="G10071" s="51" t="n">
        <v>0.525</v>
      </c>
      <c r="H10071" s="29" t="inlineStr">
        <is>
          <t>YES</t>
        </is>
      </c>
      <c r="I10071" s="10" t="inlineStr">
        <is>
          <t>✅ ACIERTO</t>
        </is>
      </c>
      <c r="J10071" s="63" t="n">
        <v>1.6557</v>
      </c>
      <c r="K10071" s="63" t="n">
        <v>1.6191</v>
      </c>
      <c r="L10071" s="64" t="n">
        <v>1.799</v>
      </c>
    </row>
    <row r="10072" ht="18" customHeight="1">
      <c r="A10072" s="18" t="n">
        <v>10071</v>
      </c>
      <c r="B10072" s="18" t="inlineStr">
        <is>
          <t>2026-07-12 01:00</t>
        </is>
      </c>
      <c r="C10072" s="18" t="inlineStr">
        <is>
          <t>2026-07-12 00:51</t>
        </is>
      </c>
      <c r="D10072" s="18" t="inlineStr">
        <is>
          <t>ORDER_FLOW_5M</t>
        </is>
      </c>
      <c r="E10072" s="43" t="inlineStr">
        <is>
          <t>XRP Up or Down - July 11, 8:50PM-8:55PM ET</t>
        </is>
      </c>
      <c r="F10072" s="18" t="inlineStr">
        <is>
          <t>BUY_NO</t>
        </is>
      </c>
      <c r="G10072" s="46" t="n">
        <v>0.505</v>
      </c>
      <c r="H10072" s="18" t="inlineStr">
        <is>
          <t>YES</t>
        </is>
      </c>
      <c r="I10072" s="11" t="inlineStr">
        <is>
          <t>❌ FALLO</t>
        </is>
      </c>
      <c r="J10072" s="61" t="n">
        <v>-1.27</v>
      </c>
      <c r="K10072" s="61" t="n">
        <v>-1.2954</v>
      </c>
      <c r="L10072" s="62" t="n">
        <v>-1.439333333333333</v>
      </c>
    </row>
    <row r="10073" ht="18" customHeight="1">
      <c r="A10073" s="29" t="n">
        <v>10072</v>
      </c>
      <c r="B10073" s="29" t="inlineStr">
        <is>
          <t>2026-07-12 01:00</t>
        </is>
      </c>
      <c r="C10073" s="29" t="inlineStr">
        <is>
          <t>2026-07-12 00:52</t>
        </is>
      </c>
      <c r="D10073" s="29" t="inlineStr">
        <is>
          <t>GBM_LATE_15M_ESPACIO_ATR</t>
        </is>
      </c>
      <c r="E10073" s="49" t="inlineStr">
        <is>
          <t>XRP Up or Down - July 11, 8:45PM-9:00PM ET</t>
        </is>
      </c>
      <c r="F10073" s="29" t="inlineStr">
        <is>
          <t>BUY_YES</t>
        </is>
      </c>
      <c r="G10073" s="51" t="n">
        <v>0.525</v>
      </c>
      <c r="H10073" s="29" t="inlineStr">
        <is>
          <t>YES</t>
        </is>
      </c>
      <c r="I10073" s="10" t="inlineStr">
        <is>
          <t>✅ ACIERTO</t>
        </is>
      </c>
      <c r="J10073" s="63" t="n">
        <v>1.8095</v>
      </c>
      <c r="K10073" s="63" t="n">
        <v>1.7695</v>
      </c>
      <c r="L10073" s="64" t="n">
        <v>1.966111111111111</v>
      </c>
    </row>
    <row r="10074" ht="18" customHeight="1">
      <c r="A10074" s="18" t="n">
        <v>10073</v>
      </c>
      <c r="B10074" s="18" t="inlineStr">
        <is>
          <t>2026-07-12 01:05</t>
        </is>
      </c>
      <c r="C10074" s="18" t="inlineStr">
        <is>
          <t>2026-07-11 23:59</t>
        </is>
      </c>
      <c r="D10074" s="18" t="inlineStr">
        <is>
          <t>FAVORITO_CONFIRMADO</t>
        </is>
      </c>
      <c r="E10074" s="43" t="inlineStr">
        <is>
          <t>Ethereum Up or Down - July 11, 8PM ET</t>
        </is>
      </c>
      <c r="F10074" s="18" t="inlineStr">
        <is>
          <t>BUY_YES</t>
        </is>
      </c>
      <c r="G10074" s="46" t="n">
        <v>0.555</v>
      </c>
      <c r="H10074" s="18" t="inlineStr">
        <is>
          <t>YES</t>
        </is>
      </c>
      <c r="I10074" s="10" t="inlineStr">
        <is>
          <t>✅ ACIERTO</t>
        </is>
      </c>
      <c r="J10074" s="63" t="n">
        <v>1.6036</v>
      </c>
      <c r="K10074" s="63" t="n">
        <v>1.5636</v>
      </c>
      <c r="L10074" s="64" t="n">
        <v>1.737333333333333</v>
      </c>
    </row>
    <row r="10075" ht="18" customHeight="1">
      <c r="A10075" s="29" t="n">
        <v>10074</v>
      </c>
      <c r="B10075" s="29" t="inlineStr">
        <is>
          <t>2026-07-12 01:05</t>
        </is>
      </c>
      <c r="C10075" s="29" t="inlineStr">
        <is>
          <t>2026-07-12 00:05</t>
        </is>
      </c>
      <c r="D10075" s="29" t="inlineStr">
        <is>
          <t>FAVORITO_CONFIRMADO</t>
        </is>
      </c>
      <c r="E10075" s="49" t="inlineStr">
        <is>
          <t>Bitcoin Up or Down - July 11, 8PM ET</t>
        </is>
      </c>
      <c r="F10075" s="29" t="inlineStr">
        <is>
          <t>BUY_YES</t>
        </is>
      </c>
      <c r="G10075" s="51" t="n">
        <v>0.655</v>
      </c>
      <c r="H10075" s="29" t="inlineStr">
        <is>
          <t>YES</t>
        </is>
      </c>
      <c r="I10075" s="10" t="inlineStr">
        <is>
          <t>✅ ACIERTO</t>
        </is>
      </c>
      <c r="J10075" s="63" t="n">
        <v>0.9481000000000001</v>
      </c>
      <c r="K10075" s="63" t="n">
        <v>0.9121</v>
      </c>
      <c r="L10075" s="64" t="n">
        <v>1.013444444444444</v>
      </c>
    </row>
    <row r="10076" ht="18" customHeight="1">
      <c r="A10076" s="18" t="n">
        <v>10075</v>
      </c>
      <c r="B10076" s="18" t="inlineStr">
        <is>
          <t>2026-07-12 01:05</t>
        </is>
      </c>
      <c r="C10076" s="18" t="inlineStr">
        <is>
          <t>2026-07-12 00:40</t>
        </is>
      </c>
      <c r="D10076" s="18" t="inlineStr">
        <is>
          <t>GBM_LATE_60M</t>
        </is>
      </c>
      <c r="E10076" s="43" t="inlineStr">
        <is>
          <t>Bitcoin Up or Down - July 11, 8PM ET</t>
        </is>
      </c>
      <c r="F10076" s="18" t="inlineStr">
        <is>
          <t>BUY_NO</t>
        </is>
      </c>
      <c r="G10076" s="46" t="n">
        <v>0.515</v>
      </c>
      <c r="H10076" s="18" t="inlineStr">
        <is>
          <t>YES</t>
        </is>
      </c>
      <c r="I10076" s="11" t="inlineStr">
        <is>
          <t>❌ FALLO</t>
        </is>
      </c>
      <c r="J10076" s="61" t="n">
        <v>-0.5</v>
      </c>
      <c r="K10076" s="61" t="n">
        <v>-0.51</v>
      </c>
      <c r="L10076" s="62" t="n">
        <v>-0.5666666666666667</v>
      </c>
    </row>
    <row r="10077" ht="18" customHeight="1">
      <c r="A10077" s="29" t="n">
        <v>10076</v>
      </c>
      <c r="B10077" s="29" t="inlineStr">
        <is>
          <t>2026-07-12 01:05</t>
        </is>
      </c>
      <c r="C10077" s="29" t="inlineStr">
        <is>
          <t>2026-07-12 00:42</t>
        </is>
      </c>
      <c r="D10077" s="29" t="inlineStr">
        <is>
          <t>GBM_LATE_60M</t>
        </is>
      </c>
      <c r="E10077" s="49" t="inlineStr">
        <is>
          <t>Ethereum Up or Down - July 11, 8PM ET</t>
        </is>
      </c>
      <c r="F10077" s="29" t="inlineStr">
        <is>
          <t>BUY_NO</t>
        </is>
      </c>
      <c r="G10077" s="51" t="n">
        <v>0.405</v>
      </c>
      <c r="H10077" s="29" t="inlineStr">
        <is>
          <t>YES</t>
        </is>
      </c>
      <c r="I10077" s="11" t="inlineStr">
        <is>
          <t>❌ FALLO</t>
        </is>
      </c>
      <c r="J10077" s="61" t="n">
        <v>-0.5</v>
      </c>
      <c r="K10077" s="61" t="n">
        <v>-0.51</v>
      </c>
      <c r="L10077" s="62" t="n">
        <v>-0.5666666666666667</v>
      </c>
    </row>
    <row r="10078" ht="18" customHeight="1">
      <c r="A10078" s="18" t="n">
        <v>10077</v>
      </c>
      <c r="B10078" s="18" t="inlineStr">
        <is>
          <t>2026-07-12 01:06</t>
        </is>
      </c>
      <c r="C10078" s="18" t="inlineStr">
        <is>
          <t>2026-07-12 00:49</t>
        </is>
      </c>
      <c r="D10078" s="18" t="inlineStr">
        <is>
          <t>GBM_LATE_15M</t>
        </is>
      </c>
      <c r="E10078" s="43" t="inlineStr">
        <is>
          <t>Solana Up or Down - July 11, 8:45PM-9:00PM ET</t>
        </is>
      </c>
      <c r="F10078" s="18" t="inlineStr">
        <is>
          <t>BUY_YES</t>
        </is>
      </c>
      <c r="G10078" s="46" t="n">
        <v>0.365</v>
      </c>
      <c r="H10078" s="18" t="inlineStr">
        <is>
          <t>YES</t>
        </is>
      </c>
      <c r="I10078" s="10" t="inlineStr">
        <is>
          <t>✅ ACIERTO</t>
        </is>
      </c>
      <c r="J10078" s="63" t="n">
        <v>2.0877</v>
      </c>
      <c r="K10078" s="63" t="n">
        <v>2.0637</v>
      </c>
      <c r="L10078" s="64" t="n">
        <v>2.293</v>
      </c>
    </row>
    <row r="10079" ht="18" customHeight="1">
      <c r="A10079" s="29" t="n">
        <v>10078</v>
      </c>
      <c r="B10079" s="29" t="inlineStr">
        <is>
          <t>2026-07-12 01:06</t>
        </is>
      </c>
      <c r="C10079" s="29" t="inlineStr">
        <is>
          <t>2026-07-12 00:49</t>
        </is>
      </c>
      <c r="D10079" s="29" t="inlineStr">
        <is>
          <t>FAVORITO_CONFIRMADO</t>
        </is>
      </c>
      <c r="E10079" s="49" t="inlineStr">
        <is>
          <t>Solana Up or Down - July 11, 8:45PM-9:00PM ET</t>
        </is>
      </c>
      <c r="F10079" s="29" t="inlineStr">
        <is>
          <t>BUY_NO</t>
        </is>
      </c>
      <c r="G10079" s="51" t="n">
        <v>0.365</v>
      </c>
      <c r="H10079" s="29" t="inlineStr">
        <is>
          <t>YES</t>
        </is>
      </c>
      <c r="I10079" s="11" t="inlineStr">
        <is>
          <t>❌ FALLO</t>
        </is>
      </c>
      <c r="J10079" s="61" t="n">
        <v>-1.89</v>
      </c>
      <c r="K10079" s="61" t="n">
        <v>-1.9278</v>
      </c>
      <c r="L10079" s="62" t="n">
        <v>-2.142</v>
      </c>
    </row>
    <row r="10080" ht="18" customHeight="1">
      <c r="A10080" s="18" t="n">
        <v>10079</v>
      </c>
      <c r="B10080" s="18" t="inlineStr">
        <is>
          <t>2026-07-12 01:06</t>
        </is>
      </c>
      <c r="C10080" s="18" t="inlineStr">
        <is>
          <t>2026-07-12 00:50</t>
        </is>
      </c>
      <c r="D10080" s="18" t="inlineStr">
        <is>
          <t>GBM_LATE_15M_TARDIO</t>
        </is>
      </c>
      <c r="E10080" s="43" t="inlineStr">
        <is>
          <t>Solana Up or Down - July 11, 8:45PM-9:00PM ET</t>
        </is>
      </c>
      <c r="F10080" s="18" t="inlineStr">
        <is>
          <t>BUY_YES</t>
        </is>
      </c>
      <c r="G10080" s="46" t="n">
        <v>0.365</v>
      </c>
      <c r="H10080" s="18" t="inlineStr">
        <is>
          <t>YES</t>
        </is>
      </c>
      <c r="I10080" s="10" t="inlineStr">
        <is>
          <t>✅ ACIERTO</t>
        </is>
      </c>
      <c r="J10080" s="63" t="n">
        <v>0.8699</v>
      </c>
      <c r="K10080" s="63" t="n">
        <v>0.8599</v>
      </c>
      <c r="L10080" s="64" t="n">
        <v>0.9554444444444444</v>
      </c>
    </row>
    <row r="10081" ht="18" customHeight="1">
      <c r="A10081" s="29" t="n">
        <v>10080</v>
      </c>
      <c r="B10081" s="29" t="inlineStr">
        <is>
          <t>2026-07-12 01:06</t>
        </is>
      </c>
      <c r="C10081" s="29" t="inlineStr">
        <is>
          <t>2026-07-12 00:50</t>
        </is>
      </c>
      <c r="D10081" s="29" t="inlineStr">
        <is>
          <t>GBM_LATE_15M</t>
        </is>
      </c>
      <c r="E10081" s="49" t="inlineStr">
        <is>
          <t>Bitcoin Up or Down - July 11, 8:45PM-9:00PM ET</t>
        </is>
      </c>
      <c r="F10081" s="29" t="inlineStr">
        <is>
          <t>BUY_YES</t>
        </is>
      </c>
      <c r="G10081" s="51" t="n">
        <v>0.505</v>
      </c>
      <c r="H10081" s="29" t="inlineStr">
        <is>
          <t>YES</t>
        </is>
      </c>
      <c r="I10081" s="10" t="inlineStr">
        <is>
          <t>✅ ACIERTO</t>
        </is>
      </c>
      <c r="J10081" s="63" t="n">
        <v>0.794</v>
      </c>
      <c r="K10081" s="63" t="n">
        <v>0.7778</v>
      </c>
      <c r="L10081" s="64" t="n">
        <v>0.8642222222222222</v>
      </c>
    </row>
    <row r="10082" ht="18" customHeight="1">
      <c r="A10082" s="18" t="n">
        <v>10081</v>
      </c>
      <c r="B10082" s="18" t="inlineStr">
        <is>
          <t>2026-07-12 01:06</t>
        </is>
      </c>
      <c r="C10082" s="18" t="inlineStr">
        <is>
          <t>2026-07-12 00:50</t>
        </is>
      </c>
      <c r="D10082" s="18" t="inlineStr">
        <is>
          <t>GBM_LATE_15M_TARDIO</t>
        </is>
      </c>
      <c r="E10082" s="43" t="inlineStr">
        <is>
          <t>Bitcoin Up or Down - July 11, 8:45PM-9:00PM ET</t>
        </is>
      </c>
      <c r="F10082" s="18" t="inlineStr">
        <is>
          <t>BUY_YES</t>
        </is>
      </c>
      <c r="G10082" s="46" t="n">
        <v>0.505</v>
      </c>
      <c r="H10082" s="18" t="inlineStr">
        <is>
          <t>YES</t>
        </is>
      </c>
      <c r="I10082" s="10" t="inlineStr">
        <is>
          <t>✅ ACIERTO</t>
        </is>
      </c>
      <c r="J10082" s="63" t="n">
        <v>0.6763</v>
      </c>
      <c r="K10082" s="63" t="n">
        <v>0.6625</v>
      </c>
      <c r="L10082" s="64" t="n">
        <v>0.736111111111111</v>
      </c>
    </row>
    <row r="10083" ht="18" customHeight="1">
      <c r="A10083" s="29" t="n">
        <v>10082</v>
      </c>
      <c r="B10083" s="29" t="inlineStr">
        <is>
          <t>2026-07-12 01:06</t>
        </is>
      </c>
      <c r="C10083" s="29" t="inlineStr">
        <is>
          <t>2026-07-12 00:53</t>
        </is>
      </c>
      <c r="D10083" s="29" t="inlineStr">
        <is>
          <t>GBM_LATE_15M_ESPACIO_ATR</t>
        </is>
      </c>
      <c r="E10083" s="49" t="inlineStr">
        <is>
          <t>Solana Up or Down - July 11, 8:45PM-9:00PM ET</t>
        </is>
      </c>
      <c r="F10083" s="29" t="inlineStr">
        <is>
          <t>BUY_YES</t>
        </is>
      </c>
      <c r="G10083" s="51" t="n">
        <v>0.365</v>
      </c>
      <c r="H10083" s="29" t="inlineStr">
        <is>
          <t>YES</t>
        </is>
      </c>
      <c r="I10083" s="10" t="inlineStr">
        <is>
          <t>✅ ACIERTO</t>
        </is>
      </c>
      <c r="J10083" s="63" t="n">
        <v>1.7745</v>
      </c>
      <c r="K10083" s="63" t="n">
        <v>1.7541</v>
      </c>
      <c r="L10083" s="64" t="n">
        <v>1.949</v>
      </c>
    </row>
    <row r="10084" ht="18" customHeight="1">
      <c r="A10084" s="18" t="n">
        <v>10083</v>
      </c>
      <c r="B10084" s="18" t="inlineStr">
        <is>
          <t>2026-07-12 01:06</t>
        </is>
      </c>
      <c r="C10084" s="18" t="inlineStr">
        <is>
          <t>2026-07-12 00:53</t>
        </is>
      </c>
      <c r="D10084" s="18" t="inlineStr">
        <is>
          <t>FAVORITO_CONFIRMADO</t>
        </is>
      </c>
      <c r="E10084" s="43" t="inlineStr">
        <is>
          <t>Bitcoin Up or Down - July 11, 8:45PM-9:00PM ET</t>
        </is>
      </c>
      <c r="F10084" s="18" t="inlineStr">
        <is>
          <t>BUY_YES</t>
        </is>
      </c>
      <c r="G10084" s="46" t="n">
        <v>0.585</v>
      </c>
      <c r="H10084" s="18" t="inlineStr">
        <is>
          <t>YES</t>
        </is>
      </c>
      <c r="I10084" s="10" t="inlineStr">
        <is>
          <t>✅ ACIERTO</t>
        </is>
      </c>
      <c r="J10084" s="63" t="n">
        <v>1.4188</v>
      </c>
      <c r="K10084" s="63" t="n">
        <v>1.3788</v>
      </c>
      <c r="L10084" s="64" t="n">
        <v>1.532</v>
      </c>
    </row>
    <row r="10085" ht="18" customHeight="1">
      <c r="A10085" s="29" t="n">
        <v>10084</v>
      </c>
      <c r="B10085" s="29" t="inlineStr">
        <is>
          <t>2026-07-12 01:06</t>
        </is>
      </c>
      <c r="C10085" s="29" t="inlineStr">
        <is>
          <t>2026-07-12 00:53</t>
        </is>
      </c>
      <c r="D10085" s="29" t="inlineStr">
        <is>
          <t>STREAK_FADE_15M</t>
        </is>
      </c>
      <c r="E10085" s="49" t="inlineStr">
        <is>
          <t>Solana Up or Down - July 11, 8:45PM-9:00PM ET</t>
        </is>
      </c>
      <c r="F10085" s="29" t="inlineStr">
        <is>
          <t>BUY_YES</t>
        </is>
      </c>
      <c r="G10085" s="51" t="n">
        <v>0.495</v>
      </c>
      <c r="H10085" s="29" t="inlineStr">
        <is>
          <t>YES</t>
        </is>
      </c>
      <c r="I10085" s="10" t="inlineStr">
        <is>
          <t>✅ ACIERTO</t>
        </is>
      </c>
      <c r="J10085" s="63" t="n">
        <v>0.8468</v>
      </c>
      <c r="K10085" s="63" t="n">
        <v>0.8302</v>
      </c>
      <c r="L10085" s="64" t="n">
        <v>0.9224444444444445</v>
      </c>
    </row>
    <row r="10086" ht="18" customHeight="1">
      <c r="A10086" s="18" t="n">
        <v>10085</v>
      </c>
      <c r="B10086" s="18" t="inlineStr">
        <is>
          <t>2026-07-12 01:12</t>
        </is>
      </c>
      <c r="C10086" s="18" t="inlineStr">
        <is>
          <t>2026-07-12 01:05</t>
        </is>
      </c>
      <c r="D10086" s="18" t="inlineStr">
        <is>
          <t>STREAK_FADE_5M</t>
        </is>
      </c>
      <c r="E10086" s="43" t="inlineStr">
        <is>
          <t>Ethereum Up or Down - July 11, 9:05PM-9:10PM ET</t>
        </is>
      </c>
      <c r="F10086" s="18" t="inlineStr">
        <is>
          <t>BUY_NO</t>
        </is>
      </c>
      <c r="G10086" s="46" t="n">
        <v>0.505</v>
      </c>
      <c r="H10086" s="18" t="inlineStr">
        <is>
          <t>YES</t>
        </is>
      </c>
      <c r="I10086" s="11" t="inlineStr">
        <is>
          <t>❌ FALLO</t>
        </is>
      </c>
      <c r="J10086" s="61" t="n">
        <v>-0.5</v>
      </c>
      <c r="K10086" s="61" t="n">
        <v>-0.51</v>
      </c>
      <c r="L10086" s="62" t="n">
        <v>-0.5666666666666667</v>
      </c>
    </row>
    <row r="10087" ht="18" customHeight="1">
      <c r="A10087" s="29" t="n">
        <v>10086</v>
      </c>
      <c r="B10087" s="29" t="inlineStr">
        <is>
          <t>2026-07-12 01:14</t>
        </is>
      </c>
      <c r="C10087" s="29" t="inlineStr">
        <is>
          <t>2026-07-12 01:05</t>
        </is>
      </c>
      <c r="D10087" s="29" t="inlineStr">
        <is>
          <t>STREAK_FADE_5M</t>
        </is>
      </c>
      <c r="E10087" s="49" t="inlineStr">
        <is>
          <t>XRP Up or Down - July 11, 9:05PM-9:10PM ET</t>
        </is>
      </c>
      <c r="F10087" s="29" t="inlineStr">
        <is>
          <t>BUY_NO</t>
        </is>
      </c>
      <c r="G10087" s="51" t="n">
        <v>0.5</v>
      </c>
      <c r="H10087" s="29" t="inlineStr">
        <is>
          <t>YES</t>
        </is>
      </c>
      <c r="I10087" s="11" t="inlineStr">
        <is>
          <t>❌ FALLO</t>
        </is>
      </c>
      <c r="J10087" s="61" t="n">
        <v>-0.54</v>
      </c>
      <c r="K10087" s="61" t="n">
        <v>-0.5508</v>
      </c>
      <c r="L10087" s="62" t="n">
        <v>-0.612</v>
      </c>
    </row>
    <row r="10088" ht="18" customHeight="1">
      <c r="A10088" s="18" t="n">
        <v>10087</v>
      </c>
      <c r="B10088" s="18" t="inlineStr">
        <is>
          <t>2026-07-12 01:16</t>
        </is>
      </c>
      <c r="C10088" s="18" t="inlineStr">
        <is>
          <t>2026-07-12 01:03</t>
        </is>
      </c>
      <c r="D10088" s="18" t="inlineStr">
        <is>
          <t>GBM_LATE_15M</t>
        </is>
      </c>
      <c r="E10088" s="43" t="inlineStr">
        <is>
          <t>XRP Up or Down - July 11, 9:00PM-9:15PM ET</t>
        </is>
      </c>
      <c r="F10088" s="18" t="inlineStr">
        <is>
          <t>BUY_YES</t>
        </is>
      </c>
      <c r="G10088" s="46" t="n">
        <v>0.505</v>
      </c>
      <c r="H10088" s="18" t="inlineStr">
        <is>
          <t>YES</t>
        </is>
      </c>
      <c r="I10088" s="10" t="inlineStr">
        <is>
          <t>✅ ACIERTO</t>
        </is>
      </c>
      <c r="J10088" s="63" t="n">
        <v>1.6369</v>
      </c>
      <c r="K10088" s="63" t="n">
        <v>1.6035</v>
      </c>
      <c r="L10088" s="64" t="n">
        <v>1.781666666666667</v>
      </c>
    </row>
    <row r="10089" ht="18" customHeight="1">
      <c r="A10089" s="29" t="n">
        <v>10088</v>
      </c>
      <c r="B10089" s="29" t="inlineStr">
        <is>
          <t>2026-07-12 01:16</t>
        </is>
      </c>
      <c r="C10089" s="29" t="inlineStr">
        <is>
          <t>2026-07-12 01:03</t>
        </is>
      </c>
      <c r="D10089" s="29" t="inlineStr">
        <is>
          <t>GBM_LATE_15M</t>
        </is>
      </c>
      <c r="E10089" s="49" t="inlineStr">
        <is>
          <t>Solana Up or Down - July 11, 9:00PM-9:15PM ET</t>
        </is>
      </c>
      <c r="F10089" s="29" t="inlineStr">
        <is>
          <t>BUY_YES</t>
        </is>
      </c>
      <c r="G10089" s="51" t="n">
        <v>0.515</v>
      </c>
      <c r="H10089" s="29" t="inlineStr">
        <is>
          <t>YES</t>
        </is>
      </c>
      <c r="I10089" s="10" t="inlineStr">
        <is>
          <t>✅ ACIERTO</t>
        </is>
      </c>
      <c r="J10089" s="63" t="n">
        <v>1.1301</v>
      </c>
      <c r="K10089" s="63" t="n">
        <v>1.1061</v>
      </c>
      <c r="L10089" s="64" t="n">
        <v>1.229</v>
      </c>
    </row>
    <row r="10090" ht="18" customHeight="1">
      <c r="A10090" s="18" t="n">
        <v>10089</v>
      </c>
      <c r="B10090" s="18" t="inlineStr">
        <is>
          <t>2026-07-12 01:16</t>
        </is>
      </c>
      <c r="C10090" s="18" t="inlineStr">
        <is>
          <t>2026-07-12 01:03</t>
        </is>
      </c>
      <c r="D10090" s="18" t="inlineStr">
        <is>
          <t>GBM_LATE_15M_ESPACIO_ATR</t>
        </is>
      </c>
      <c r="E10090" s="43" t="inlineStr">
        <is>
          <t>Solana Up or Down - July 11, 9:00PM-9:15PM ET</t>
        </is>
      </c>
      <c r="F10090" s="18" t="inlineStr">
        <is>
          <t>BUY_YES</t>
        </is>
      </c>
      <c r="G10090" s="46" t="n">
        <v>0.515</v>
      </c>
      <c r="H10090" s="18" t="inlineStr">
        <is>
          <t>YES</t>
        </is>
      </c>
      <c r="I10090" s="10" t="inlineStr">
        <is>
          <t>✅ ACIERTO</t>
        </is>
      </c>
      <c r="J10090" s="63" t="n">
        <v>0.9606</v>
      </c>
      <c r="K10090" s="63" t="n">
        <v>0.9402</v>
      </c>
      <c r="L10090" s="64" t="n">
        <v>1.044666666666667</v>
      </c>
    </row>
    <row r="10091" ht="18" customHeight="1">
      <c r="A10091" s="29" t="n">
        <v>10090</v>
      </c>
      <c r="B10091" s="29" t="inlineStr">
        <is>
          <t>2026-07-12 01:16</t>
        </is>
      </c>
      <c r="C10091" s="29" t="inlineStr">
        <is>
          <t>2026-07-12 01:04</t>
        </is>
      </c>
      <c r="D10091" s="29" t="inlineStr">
        <is>
          <t>GBM_LATE_15M</t>
        </is>
      </c>
      <c r="E10091" s="49" t="inlineStr">
        <is>
          <t>Ethereum Up or Down - July 11, 9:00PM-9:15PM ET</t>
        </is>
      </c>
      <c r="F10091" s="29" t="inlineStr">
        <is>
          <t>BUY_YES</t>
        </is>
      </c>
      <c r="G10091" s="51" t="n">
        <v>0.505</v>
      </c>
      <c r="H10091" s="29" t="inlineStr">
        <is>
          <t>YES</t>
        </is>
      </c>
      <c r="I10091" s="10" t="inlineStr">
        <is>
          <t>✅ ACIERTO</t>
        </is>
      </c>
      <c r="J10091" s="63" t="n">
        <v>0.9018</v>
      </c>
      <c r="K10091" s="63" t="n">
        <v>0.8834</v>
      </c>
      <c r="L10091" s="64" t="n">
        <v>0.9815555555555555</v>
      </c>
    </row>
    <row r="10092" ht="18" customHeight="1">
      <c r="A10092" s="18" t="n">
        <v>10091</v>
      </c>
      <c r="B10092" s="18" t="inlineStr">
        <is>
          <t>2026-07-12 01:16</t>
        </is>
      </c>
      <c r="C10092" s="18" t="inlineStr">
        <is>
          <t>2026-07-12 01:04</t>
        </is>
      </c>
      <c r="D10092" s="18" t="inlineStr">
        <is>
          <t>GBM_LATE_15M_ESPACIO_ATR</t>
        </is>
      </c>
      <c r="E10092" s="43" t="inlineStr">
        <is>
          <t>Ethereum Up or Down - July 11, 9:00PM-9:15PM ET</t>
        </is>
      </c>
      <c r="F10092" s="18" t="inlineStr">
        <is>
          <t>BUY_YES</t>
        </is>
      </c>
      <c r="G10092" s="46" t="n">
        <v>0.505</v>
      </c>
      <c r="H10092" s="18" t="inlineStr">
        <is>
          <t>YES</t>
        </is>
      </c>
      <c r="I10092" s="10" t="inlineStr">
        <is>
          <t>✅ ACIERTO</t>
        </is>
      </c>
      <c r="J10092" s="63" t="n">
        <v>1.4703</v>
      </c>
      <c r="K10092" s="63" t="n">
        <v>1.4403</v>
      </c>
      <c r="L10092" s="64" t="n">
        <v>1.600333333333333</v>
      </c>
    </row>
    <row r="10093" ht="18" customHeight="1">
      <c r="A10093" s="29" t="n">
        <v>10092</v>
      </c>
      <c r="B10093" s="29" t="inlineStr">
        <is>
          <t>2026-07-12 01:16</t>
        </is>
      </c>
      <c r="C10093" s="29" t="inlineStr">
        <is>
          <t>2026-07-12 01:04</t>
        </is>
      </c>
      <c r="D10093" s="29" t="inlineStr">
        <is>
          <t>GBM_LATE_15M</t>
        </is>
      </c>
      <c r="E10093" s="49" t="inlineStr">
        <is>
          <t>Bitcoin Up or Down - July 11, 9:00PM-9:15PM ET</t>
        </is>
      </c>
      <c r="F10093" s="29" t="inlineStr">
        <is>
          <t>BUY_YES</t>
        </is>
      </c>
      <c r="G10093" s="51" t="n">
        <v>0.505</v>
      </c>
      <c r="H10093" s="29" t="inlineStr">
        <is>
          <t>YES</t>
        </is>
      </c>
      <c r="I10093" s="10" t="inlineStr">
        <is>
          <t>✅ ACIERTO</t>
        </is>
      </c>
      <c r="J10093" s="63" t="n">
        <v>0.794</v>
      </c>
      <c r="K10093" s="63" t="n">
        <v>0.7778</v>
      </c>
      <c r="L10093" s="64" t="n">
        <v>0.8642222222222222</v>
      </c>
    </row>
    <row r="10094" ht="18" customHeight="1">
      <c r="A10094" s="18" t="n">
        <v>10093</v>
      </c>
      <c r="B10094" s="18" t="inlineStr">
        <is>
          <t>2026-07-12 01:16</t>
        </is>
      </c>
      <c r="C10094" s="18" t="inlineStr">
        <is>
          <t>2026-07-12 01:04</t>
        </is>
      </c>
      <c r="D10094" s="18" t="inlineStr">
        <is>
          <t>GBM_LATE_15M_ESPACIO_ATR</t>
        </is>
      </c>
      <c r="E10094" s="43" t="inlineStr">
        <is>
          <t>Bitcoin Up or Down - July 11, 9:00PM-9:15PM ET</t>
        </is>
      </c>
      <c r="F10094" s="18" t="inlineStr">
        <is>
          <t>BUY_YES</t>
        </is>
      </c>
      <c r="G10094" s="46" t="n">
        <v>0.505</v>
      </c>
      <c r="H10094" s="18" t="inlineStr">
        <is>
          <t>YES</t>
        </is>
      </c>
      <c r="I10094" s="10" t="inlineStr">
        <is>
          <t>✅ ACIERTO</t>
        </is>
      </c>
      <c r="J10094" s="63" t="n">
        <v>1.6075</v>
      </c>
      <c r="K10094" s="63" t="n">
        <v>1.5747</v>
      </c>
      <c r="L10094" s="64" t="n">
        <v>1.749666666666667</v>
      </c>
    </row>
    <row r="10095" ht="18" customHeight="1">
      <c r="A10095" s="29" t="n">
        <v>10094</v>
      </c>
      <c r="B10095" s="29" t="inlineStr">
        <is>
          <t>2026-07-12 01:16</t>
        </is>
      </c>
      <c r="C10095" s="29" t="inlineStr">
        <is>
          <t>2026-07-12 01:04</t>
        </is>
      </c>
      <c r="D10095" s="29" t="inlineStr">
        <is>
          <t>GBM_LATE_15M_TARDIO</t>
        </is>
      </c>
      <c r="E10095" s="49" t="inlineStr">
        <is>
          <t>Ethereum Up or Down - July 11, 9:00PM-9:15PM ET</t>
        </is>
      </c>
      <c r="F10095" s="29" t="inlineStr">
        <is>
          <t>BUY_YES</t>
        </is>
      </c>
      <c r="G10095" s="51" t="n">
        <v>0.505</v>
      </c>
      <c r="H10095" s="29" t="inlineStr">
        <is>
          <t>YES</t>
        </is>
      </c>
      <c r="I10095" s="10" t="inlineStr">
        <is>
          <t>✅ ACIERTO</t>
        </is>
      </c>
      <c r="J10095" s="63" t="n">
        <v>0.4901</v>
      </c>
      <c r="K10095" s="63" t="n">
        <v>0.4801</v>
      </c>
      <c r="L10095" s="64" t="n">
        <v>0.5334444444444445</v>
      </c>
    </row>
    <row r="10096" ht="18" customHeight="1">
      <c r="A10096" s="18" t="n">
        <v>10095</v>
      </c>
      <c r="B10096" s="18" t="inlineStr">
        <is>
          <t>2026-07-12 01:16</t>
        </is>
      </c>
      <c r="C10096" s="18" t="inlineStr">
        <is>
          <t>2026-07-12 01:04</t>
        </is>
      </c>
      <c r="D10096" s="18" t="inlineStr">
        <is>
          <t>GBM_LATE_15M_TARDIO</t>
        </is>
      </c>
      <c r="E10096" s="43" t="inlineStr">
        <is>
          <t>Bitcoin Up or Down - July 11, 9:00PM-9:15PM ET</t>
        </is>
      </c>
      <c r="F10096" s="18" t="inlineStr">
        <is>
          <t>BUY_YES</t>
        </is>
      </c>
      <c r="G10096" s="46" t="n">
        <v>0.505</v>
      </c>
      <c r="H10096" s="18" t="inlineStr">
        <is>
          <t>YES</t>
        </is>
      </c>
      <c r="I10096" s="10" t="inlineStr">
        <is>
          <t>✅ ACIERTO</t>
        </is>
      </c>
      <c r="J10096" s="63" t="n">
        <v>0.6273</v>
      </c>
      <c r="K10096" s="63" t="n">
        <v>0.6145</v>
      </c>
      <c r="L10096" s="64" t="n">
        <v>0.6827777777777778</v>
      </c>
    </row>
    <row r="10097" ht="18" customHeight="1">
      <c r="A10097" s="29" t="n">
        <v>10096</v>
      </c>
      <c r="B10097" s="29" t="inlineStr">
        <is>
          <t>2026-07-12 01:16</t>
        </is>
      </c>
      <c r="C10097" s="29" t="inlineStr">
        <is>
          <t>2026-07-12 01:04</t>
        </is>
      </c>
      <c r="D10097" s="29" t="inlineStr">
        <is>
          <t>GBM_LATE_15M_TARDIO</t>
        </is>
      </c>
      <c r="E10097" s="49" t="inlineStr">
        <is>
          <t>XRP Up or Down - July 11, 9:00PM-9:15PM ET</t>
        </is>
      </c>
      <c r="F10097" s="29" t="inlineStr">
        <is>
          <t>BUY_YES</t>
        </is>
      </c>
      <c r="G10097" s="51" t="n">
        <v>0.505</v>
      </c>
      <c r="H10097" s="29" t="inlineStr">
        <is>
          <t>YES</t>
        </is>
      </c>
      <c r="I10097" s="10" t="inlineStr">
        <is>
          <t>✅ ACIERTO</t>
        </is>
      </c>
      <c r="J10097" s="63" t="n">
        <v>1.8232</v>
      </c>
      <c r="K10097" s="63" t="n">
        <v>1.786</v>
      </c>
      <c r="L10097" s="64" t="n">
        <v>1.984444444444444</v>
      </c>
    </row>
    <row r="10098" ht="18" customHeight="1">
      <c r="A10098" s="18" t="n">
        <v>10097</v>
      </c>
      <c r="B10098" s="18" t="inlineStr">
        <is>
          <t>2026-07-12 01:16</t>
        </is>
      </c>
      <c r="C10098" s="18" t="inlineStr">
        <is>
          <t>2026-07-12 01:04</t>
        </is>
      </c>
      <c r="D10098" s="18" t="inlineStr">
        <is>
          <t>GBM_LATE_15M_TARDIO</t>
        </is>
      </c>
      <c r="E10098" s="43" t="inlineStr">
        <is>
          <t>Solana Up or Down - July 11, 9:00PM-9:15PM ET</t>
        </is>
      </c>
      <c r="F10098" s="18" t="inlineStr">
        <is>
          <t>BUY_YES</t>
        </is>
      </c>
      <c r="G10098" s="46" t="n">
        <v>0.515</v>
      </c>
      <c r="H10098" s="18" t="inlineStr">
        <is>
          <t>YES</t>
        </is>
      </c>
      <c r="I10098" s="10" t="inlineStr">
        <is>
          <t>✅ ACIERTO</t>
        </is>
      </c>
      <c r="J10098" s="63" t="n">
        <v>0.4709</v>
      </c>
      <c r="K10098" s="63" t="n">
        <v>0.4609</v>
      </c>
      <c r="L10098" s="64" t="n">
        <v>0.5121111111111111</v>
      </c>
    </row>
    <row r="10099" ht="18" customHeight="1">
      <c r="A10099" s="29" t="n">
        <v>10098</v>
      </c>
      <c r="B10099" s="29" t="inlineStr">
        <is>
          <t>2026-07-12 01:16</t>
        </is>
      </c>
      <c r="C10099" s="29" t="inlineStr">
        <is>
          <t>2026-07-12 01:05</t>
        </is>
      </c>
      <c r="D10099" s="29" t="inlineStr">
        <is>
          <t>FAVORITO_CONFIRMADO</t>
        </is>
      </c>
      <c r="E10099" s="49" t="inlineStr">
        <is>
          <t>Ethereum Up or Down - July 11, 9:00PM-9:15PM ET</t>
        </is>
      </c>
      <c r="F10099" s="29" t="inlineStr">
        <is>
          <t>BUY_YES</t>
        </is>
      </c>
      <c r="G10099" s="51" t="n">
        <v>0.875</v>
      </c>
      <c r="H10099" s="29" t="inlineStr">
        <is>
          <t>YES</t>
        </is>
      </c>
      <c r="I10099" s="10" t="inlineStr">
        <is>
          <t>✅ ACIERTO</t>
        </is>
      </c>
      <c r="J10099" s="63" t="n">
        <v>0.2857</v>
      </c>
      <c r="K10099" s="63" t="n">
        <v>0.2457</v>
      </c>
      <c r="L10099" s="64" t="n">
        <v>0.273</v>
      </c>
    </row>
    <row r="10100" ht="18" customHeight="1">
      <c r="A10100" s="18" t="n">
        <v>10099</v>
      </c>
      <c r="B10100" s="18" t="inlineStr">
        <is>
          <t>2026-07-12 01:16</t>
        </is>
      </c>
      <c r="C10100" s="18" t="inlineStr">
        <is>
          <t>2026-07-12 01:05</t>
        </is>
      </c>
      <c r="D10100" s="18" t="inlineStr">
        <is>
          <t>FAVORITO_CONFIRMADO</t>
        </is>
      </c>
      <c r="E10100" s="43" t="inlineStr">
        <is>
          <t>Bitcoin Up or Down - July 11, 9:00PM-9:15PM ET</t>
        </is>
      </c>
      <c r="F10100" s="18" t="inlineStr">
        <is>
          <t>BUY_YES</t>
        </is>
      </c>
      <c r="G10100" s="46" t="n">
        <v>0.835</v>
      </c>
      <c r="H10100" s="18" t="inlineStr">
        <is>
          <t>YES</t>
        </is>
      </c>
      <c r="I10100" s="10" t="inlineStr">
        <is>
          <t>✅ ACIERTO</t>
        </is>
      </c>
      <c r="J10100" s="63" t="n">
        <v>0.3952</v>
      </c>
      <c r="K10100" s="63" t="n">
        <v>0.3552</v>
      </c>
      <c r="L10100" s="64" t="n">
        <v>0.3946666666666667</v>
      </c>
    </row>
    <row r="10101" ht="18" customHeight="1">
      <c r="A10101" s="29" t="n">
        <v>10100</v>
      </c>
      <c r="B10101" s="29" t="inlineStr">
        <is>
          <t>2026-07-12 01:16</t>
        </is>
      </c>
      <c r="C10101" s="29" t="inlineStr">
        <is>
          <t>2026-07-12 01:05</t>
        </is>
      </c>
      <c r="D10101" s="29" t="inlineStr">
        <is>
          <t>FAVORITO_CONFIRMADO</t>
        </is>
      </c>
      <c r="E10101" s="49" t="inlineStr">
        <is>
          <t>Solana Up or Down - July 11, 9:00PM-9:15PM ET</t>
        </is>
      </c>
      <c r="F10101" s="29" t="inlineStr">
        <is>
          <t>BUY_YES</t>
        </is>
      </c>
      <c r="G10101" s="51" t="n">
        <v>0.715</v>
      </c>
      <c r="H10101" s="29" t="inlineStr">
        <is>
          <t>YES</t>
        </is>
      </c>
      <c r="I10101" s="10" t="inlineStr">
        <is>
          <t>✅ ACIERTO</t>
        </is>
      </c>
      <c r="J10101" s="63" t="n">
        <v>0.7932</v>
      </c>
      <c r="K10101" s="63" t="n">
        <v>0.7534</v>
      </c>
      <c r="L10101" s="64" t="n">
        <v>0.837111111111111</v>
      </c>
    </row>
    <row r="10102" ht="18" customHeight="1">
      <c r="A10102" s="18" t="n">
        <v>10101</v>
      </c>
      <c r="B10102" s="18" t="inlineStr">
        <is>
          <t>2026-07-12 01:16</t>
        </is>
      </c>
      <c r="C10102" s="18" t="inlineStr">
        <is>
          <t>2026-07-12 01:06</t>
        </is>
      </c>
      <c r="D10102" s="18" t="inlineStr">
        <is>
          <t>GBM_LATE_15M_ESPACIO_ATR</t>
        </is>
      </c>
      <c r="E10102" s="43" t="inlineStr">
        <is>
          <t>XRP Up or Down - July 11, 9:00PM-9:15PM ET</t>
        </is>
      </c>
      <c r="F10102" s="18" t="inlineStr">
        <is>
          <t>BUY_YES</t>
        </is>
      </c>
      <c r="G10102" s="46" t="n">
        <v>0.505</v>
      </c>
      <c r="H10102" s="18" t="inlineStr">
        <is>
          <t>YES</t>
        </is>
      </c>
      <c r="I10102" s="10" t="inlineStr">
        <is>
          <t>✅ ACIERTO</t>
        </is>
      </c>
      <c r="J10102" s="63" t="n">
        <v>1.9604</v>
      </c>
      <c r="K10102" s="63" t="n">
        <v>1.9204</v>
      </c>
      <c r="L10102" s="64" t="n">
        <v>2.133777777777778</v>
      </c>
    </row>
    <row r="10103" ht="18" customHeight="1">
      <c r="A10103" s="29" t="n">
        <v>10102</v>
      </c>
      <c r="B10103" s="29" t="inlineStr">
        <is>
          <t>2026-07-12 01:18</t>
        </is>
      </c>
      <c r="C10103" s="29" t="inlineStr">
        <is>
          <t>2026-07-12 01:10</t>
        </is>
      </c>
      <c r="D10103" s="29" t="inlineStr">
        <is>
          <t>STREAK_FADE_5M</t>
        </is>
      </c>
      <c r="E10103" s="49" t="inlineStr">
        <is>
          <t>Ethereum Up or Down - July 11, 9:10PM-9:15PM ET</t>
        </is>
      </c>
      <c r="F10103" s="29" t="inlineStr">
        <is>
          <t>BUY_NO</t>
        </is>
      </c>
      <c r="G10103" s="51" t="n">
        <v>0.505</v>
      </c>
      <c r="H10103" s="29" t="inlineStr">
        <is>
          <t>NO</t>
        </is>
      </c>
      <c r="I10103" s="10" t="inlineStr">
        <is>
          <t>✅ ACIERTO</t>
        </is>
      </c>
      <c r="J10103" s="63" t="n">
        <v>0.5101</v>
      </c>
      <c r="K10103" s="63" t="n">
        <v>0.5001</v>
      </c>
      <c r="L10103" s="64" t="n">
        <v>0.5556666666666666</v>
      </c>
    </row>
    <row r="10104" ht="18" customHeight="1">
      <c r="A10104" s="18" t="n">
        <v>10103</v>
      </c>
      <c r="B10104" s="18" t="inlineStr">
        <is>
          <t>2026-07-12 01:19</t>
        </is>
      </c>
      <c r="C10104" s="18" t="inlineStr">
        <is>
          <t>2026-07-12 01:10</t>
        </is>
      </c>
      <c r="D10104" s="18" t="inlineStr">
        <is>
          <t>STREAK_FADE_5M</t>
        </is>
      </c>
      <c r="E10104" s="43" t="inlineStr">
        <is>
          <t>XRP Up or Down - July 11, 9:10PM-9:15PM ET</t>
        </is>
      </c>
      <c r="F10104" s="18" t="inlineStr">
        <is>
          <t>BUY_NO</t>
        </is>
      </c>
      <c r="G10104" s="46" t="n">
        <v>0.5</v>
      </c>
      <c r="H10104" s="18" t="inlineStr">
        <is>
          <t>NO</t>
        </is>
      </c>
      <c r="I10104" s="10" t="inlineStr">
        <is>
          <t>✅ ACIERTO</t>
        </is>
      </c>
      <c r="J10104" s="63" t="n">
        <v>0.54</v>
      </c>
      <c r="K10104" s="63" t="n">
        <v>0.5292</v>
      </c>
      <c r="L10104" s="64" t="n">
        <v>0.588</v>
      </c>
    </row>
    <row r="10105" ht="18" customHeight="1">
      <c r="A10105" s="29" t="n">
        <v>10104</v>
      </c>
      <c r="B10105" s="29" t="inlineStr">
        <is>
          <t>2026-07-12 01:22</t>
        </is>
      </c>
      <c r="C10105" s="29" t="inlineStr">
        <is>
          <t>2026-07-12 01:15</t>
        </is>
      </c>
      <c r="D10105" s="29" t="inlineStr">
        <is>
          <t>FAVORITO_CONFIRMADO</t>
        </is>
      </c>
      <c r="E10105" s="49" t="inlineStr">
        <is>
          <t>Ethereum Up or Down - July 11, 9:15PM-9:20PM ET</t>
        </is>
      </c>
      <c r="F10105" s="29" t="inlineStr">
        <is>
          <t>BUY_YES</t>
        </is>
      </c>
      <c r="G10105" s="51" t="n">
        <v>0.595</v>
      </c>
      <c r="H10105" s="29" t="inlineStr">
        <is>
          <t>YES</t>
        </is>
      </c>
      <c r="I10105" s="10" t="inlineStr">
        <is>
          <t>✅ ACIERTO</t>
        </is>
      </c>
      <c r="J10105" s="63" t="n">
        <v>0.7282999999999999</v>
      </c>
      <c r="K10105" s="63" t="n">
        <v>0.7069</v>
      </c>
      <c r="L10105" s="64" t="n">
        <v>0.7854444444444444</v>
      </c>
    </row>
    <row r="10106" ht="18" customHeight="1">
      <c r="A10106" s="18" t="n">
        <v>10105</v>
      </c>
      <c r="B10106" s="18" t="inlineStr">
        <is>
          <t>2026-07-12 01:30</t>
        </is>
      </c>
      <c r="C10106" s="18" t="inlineStr">
        <is>
          <t>2026-07-12 01:18</t>
        </is>
      </c>
      <c r="D10106" s="18" t="inlineStr">
        <is>
          <t>GBM_LATE_15M</t>
        </is>
      </c>
      <c r="E10106" s="43" t="inlineStr">
        <is>
          <t>Ethereum Up or Down - July 11, 9:15PM-9:30PM ET</t>
        </is>
      </c>
      <c r="F10106" s="18" t="inlineStr">
        <is>
          <t>BUY_NO</t>
        </is>
      </c>
      <c r="G10106" s="46" t="n">
        <v>0.515</v>
      </c>
      <c r="H10106" s="18" t="inlineStr">
        <is>
          <t>YES</t>
        </is>
      </c>
      <c r="I10106" s="11" t="inlineStr">
        <is>
          <t>❌ FALLO</t>
        </is>
      </c>
      <c r="J10106" s="61" t="n">
        <v>-0.53</v>
      </c>
      <c r="K10106" s="61" t="n">
        <v>-0.5406</v>
      </c>
      <c r="L10106" s="62" t="n">
        <v>-0.6006666666666666</v>
      </c>
    </row>
    <row r="10107" ht="18" customHeight="1">
      <c r="A10107" s="29" t="n">
        <v>10106</v>
      </c>
      <c r="B10107" s="29" t="inlineStr">
        <is>
          <t>2026-07-12 01:30</t>
        </is>
      </c>
      <c r="C10107" s="29" t="inlineStr">
        <is>
          <t>2026-07-12 01:18</t>
        </is>
      </c>
      <c r="D10107" s="29" t="inlineStr">
        <is>
          <t>GBM_LATE_15M</t>
        </is>
      </c>
      <c r="E10107" s="49" t="inlineStr">
        <is>
          <t>Solana Up or Down - July 11, 9:15PM-9:30PM ET</t>
        </is>
      </c>
      <c r="F10107" s="29" t="inlineStr">
        <is>
          <t>BUY_YES</t>
        </is>
      </c>
      <c r="G10107" s="51" t="n">
        <v>0.475</v>
      </c>
      <c r="H10107" s="29" t="inlineStr">
        <is>
          <t>YES</t>
        </is>
      </c>
      <c r="I10107" s="10" t="inlineStr">
        <is>
          <t>✅ ACIERTO</t>
        </is>
      </c>
      <c r="J10107" s="63" t="n">
        <v>1.3484</v>
      </c>
      <c r="K10107" s="63" t="n">
        <v>1.324</v>
      </c>
      <c r="L10107" s="64" t="n">
        <v>1.471111111111111</v>
      </c>
    </row>
    <row r="10108" ht="18" customHeight="1">
      <c r="A10108" s="18" t="n">
        <v>10107</v>
      </c>
      <c r="B10108" s="18" t="inlineStr">
        <is>
          <t>2026-07-12 01:30</t>
        </is>
      </c>
      <c r="C10108" s="18" t="inlineStr">
        <is>
          <t>2026-07-12 01:18</t>
        </is>
      </c>
      <c r="D10108" s="18" t="inlineStr">
        <is>
          <t>GBM_LATE_15M</t>
        </is>
      </c>
      <c r="E10108" s="43" t="inlineStr">
        <is>
          <t>XRP Up or Down - July 11, 9:15PM-9:30PM ET</t>
        </is>
      </c>
      <c r="F10108" s="18" t="inlineStr">
        <is>
          <t>BUY_YES</t>
        </is>
      </c>
      <c r="G10108" s="46" t="n">
        <v>0.48</v>
      </c>
      <c r="H10108" s="18" t="inlineStr">
        <is>
          <t>YES</t>
        </is>
      </c>
      <c r="I10108" s="10" t="inlineStr">
        <is>
          <t>✅ ACIERTO</t>
        </is>
      </c>
      <c r="J10108" s="63" t="n">
        <v>1.82</v>
      </c>
      <c r="K10108" s="63" t="n">
        <v>1.7864</v>
      </c>
      <c r="L10108" s="64" t="n">
        <v>1.984888888888889</v>
      </c>
    </row>
    <row r="10109" ht="18" customHeight="1">
      <c r="A10109" s="29" t="n">
        <v>10108</v>
      </c>
      <c r="B10109" s="29" t="inlineStr">
        <is>
          <t>2026-07-12 01:30</t>
        </is>
      </c>
      <c r="C10109" s="29" t="inlineStr">
        <is>
          <t>2026-07-12 01:19</t>
        </is>
      </c>
      <c r="D10109" s="29" t="inlineStr">
        <is>
          <t>GBM_LATE_15M_TARDIO</t>
        </is>
      </c>
      <c r="E10109" s="49" t="inlineStr">
        <is>
          <t>XRP Up or Down - July 11, 9:15PM-9:30PM ET</t>
        </is>
      </c>
      <c r="F10109" s="29" t="inlineStr">
        <is>
          <t>BUY_YES</t>
        </is>
      </c>
      <c r="G10109" s="51" t="n">
        <v>0.48</v>
      </c>
      <c r="H10109" s="29" t="inlineStr">
        <is>
          <t>YES</t>
        </is>
      </c>
      <c r="I10109" s="10" t="inlineStr">
        <is>
          <t>✅ ACIERTO</t>
        </is>
      </c>
      <c r="J10109" s="63" t="n">
        <v>2.0475</v>
      </c>
      <c r="K10109" s="63" t="n">
        <v>2.0097</v>
      </c>
      <c r="L10109" s="64" t="n">
        <v>2.233</v>
      </c>
    </row>
    <row r="10110" ht="18" customHeight="1">
      <c r="A10110" s="18" t="n">
        <v>10109</v>
      </c>
      <c r="B10110" s="18" t="inlineStr">
        <is>
          <t>2026-07-12 01:30</t>
        </is>
      </c>
      <c r="C10110" s="18" t="inlineStr">
        <is>
          <t>2026-07-12 01:19</t>
        </is>
      </c>
      <c r="D10110" s="18" t="inlineStr">
        <is>
          <t>GBM_LATE_15M_ESPACIO_ATR</t>
        </is>
      </c>
      <c r="E10110" s="43" t="inlineStr">
        <is>
          <t>XRP Up or Down - July 11, 9:15PM-9:30PM ET</t>
        </is>
      </c>
      <c r="F10110" s="18" t="inlineStr">
        <is>
          <t>BUY_YES</t>
        </is>
      </c>
      <c r="G10110" s="46" t="n">
        <v>0.48</v>
      </c>
      <c r="H10110" s="18" t="inlineStr">
        <is>
          <t>YES</t>
        </is>
      </c>
      <c r="I10110" s="10" t="inlineStr">
        <is>
          <t>✅ ACIERTO</t>
        </is>
      </c>
      <c r="J10110" s="63" t="n">
        <v>2.1667</v>
      </c>
      <c r="K10110" s="63" t="n">
        <v>2.1267</v>
      </c>
      <c r="L10110" s="64" t="n">
        <v>2.363</v>
      </c>
    </row>
    <row r="10111" ht="18" customHeight="1">
      <c r="A10111" s="29" t="n">
        <v>10110</v>
      </c>
      <c r="B10111" s="29" t="inlineStr">
        <is>
          <t>2026-07-12 01:30</t>
        </is>
      </c>
      <c r="C10111" s="29" t="inlineStr">
        <is>
          <t>2026-07-12 01:19</t>
        </is>
      </c>
      <c r="D10111" s="29" t="inlineStr">
        <is>
          <t>GBM_LATE_15M_TARDIO</t>
        </is>
      </c>
      <c r="E10111" s="49" t="inlineStr">
        <is>
          <t>Ethereum Up or Down - July 11, 9:15PM-9:30PM ET</t>
        </is>
      </c>
      <c r="F10111" s="29" t="inlineStr">
        <is>
          <t>BUY_NO</t>
        </is>
      </c>
      <c r="G10111" s="51" t="n">
        <v>0.515</v>
      </c>
      <c r="H10111" s="29" t="inlineStr">
        <is>
          <t>YES</t>
        </is>
      </c>
      <c r="I10111" s="11" t="inlineStr">
        <is>
          <t>❌ FALLO</t>
        </is>
      </c>
      <c r="J10111" s="61" t="n">
        <v>-0.5</v>
      </c>
      <c r="K10111" s="61" t="n">
        <v>-0.51</v>
      </c>
      <c r="L10111" s="62" t="n">
        <v>-0.5666666666666667</v>
      </c>
    </row>
    <row r="10112" ht="18" customHeight="1">
      <c r="A10112" s="18" t="n">
        <v>10111</v>
      </c>
      <c r="B10112" s="18" t="inlineStr">
        <is>
          <t>2026-07-12 01:30</t>
        </is>
      </c>
      <c r="C10112" s="18" t="inlineStr">
        <is>
          <t>2026-07-12 01:19</t>
        </is>
      </c>
      <c r="D10112" s="18" t="inlineStr">
        <is>
          <t>GBM_LATE_15M_TARDIO</t>
        </is>
      </c>
      <c r="E10112" s="43" t="inlineStr">
        <is>
          <t>Solana Up or Down - July 11, 9:15PM-9:30PM ET</t>
        </is>
      </c>
      <c r="F10112" s="18" t="inlineStr">
        <is>
          <t>BUY_YES</t>
        </is>
      </c>
      <c r="G10112" s="46" t="n">
        <v>0.475</v>
      </c>
      <c r="H10112" s="18" t="inlineStr">
        <is>
          <t>YES</t>
        </is>
      </c>
      <c r="I10112" s="10" t="inlineStr">
        <is>
          <t>✅ ACIERTO</t>
        </is>
      </c>
      <c r="J10112" s="63" t="n">
        <v>0.5526</v>
      </c>
      <c r="K10112" s="63" t="n">
        <v>0.5426</v>
      </c>
      <c r="L10112" s="64" t="n">
        <v>0.6028888888888888</v>
      </c>
    </row>
    <row r="10113" ht="18" customHeight="1">
      <c r="A10113" s="29" t="n">
        <v>10112</v>
      </c>
      <c r="B10113" s="29" t="inlineStr">
        <is>
          <t>2026-07-12 01:30</t>
        </is>
      </c>
      <c r="C10113" s="29" t="inlineStr">
        <is>
          <t>2026-07-12 01:19</t>
        </is>
      </c>
      <c r="D10113" s="29" t="inlineStr">
        <is>
          <t>GBM_LATE_15M_ESPACIO_ATR</t>
        </is>
      </c>
      <c r="E10113" s="49" t="inlineStr">
        <is>
          <t>Solana Up or Down - July 11, 9:15PM-9:30PM ET</t>
        </is>
      </c>
      <c r="F10113" s="29" t="inlineStr">
        <is>
          <t>BUY_YES</t>
        </is>
      </c>
      <c r="G10113" s="51" t="n">
        <v>0.475</v>
      </c>
      <c r="H10113" s="29" t="inlineStr">
        <is>
          <t>YES</t>
        </is>
      </c>
      <c r="I10113" s="10" t="inlineStr">
        <is>
          <t>✅ ACIERTO</t>
        </is>
      </c>
      <c r="J10113" s="63" t="n">
        <v>1.2158</v>
      </c>
      <c r="K10113" s="63" t="n">
        <v>1.1938</v>
      </c>
      <c r="L10113" s="64" t="n">
        <v>1.326444444444444</v>
      </c>
    </row>
    <row r="10114" ht="18" customHeight="1">
      <c r="A10114" s="18" t="n">
        <v>10113</v>
      </c>
      <c r="B10114" s="18" t="inlineStr">
        <is>
          <t>2026-07-12 01:30</t>
        </is>
      </c>
      <c r="C10114" s="18" t="inlineStr">
        <is>
          <t>2026-07-12 01:20</t>
        </is>
      </c>
      <c r="D10114" s="18" t="inlineStr">
        <is>
          <t>GBM_LATE_15M_ESPACIO_ATR</t>
        </is>
      </c>
      <c r="E10114" s="43" t="inlineStr">
        <is>
          <t>Ethereum Up or Down - July 11, 9:15PM-9:30PM ET</t>
        </is>
      </c>
      <c r="F10114" s="18" t="inlineStr">
        <is>
          <t>BUY_YES</t>
        </is>
      </c>
      <c r="G10114" s="46" t="n">
        <v>0.515</v>
      </c>
      <c r="H10114" s="18" t="inlineStr">
        <is>
          <t>YES</t>
        </is>
      </c>
      <c r="I10114" s="10" t="inlineStr">
        <is>
          <t>✅ ACIERTO</t>
        </is>
      </c>
      <c r="J10114" s="63" t="n">
        <v>1.4315</v>
      </c>
      <c r="K10114" s="63" t="n">
        <v>1.4011</v>
      </c>
      <c r="L10114" s="64" t="n">
        <v>1.556777777777778</v>
      </c>
    </row>
    <row r="10115" ht="18" customHeight="1">
      <c r="A10115" s="29" t="n">
        <v>10114</v>
      </c>
      <c r="B10115" s="29" t="inlineStr">
        <is>
          <t>2026-07-12 01:30</t>
        </is>
      </c>
      <c r="C10115" s="29" t="inlineStr">
        <is>
          <t>2026-07-12 01:22</t>
        </is>
      </c>
      <c r="D10115" s="29" t="inlineStr">
        <is>
          <t>FAVORITO_CONFIRMADO</t>
        </is>
      </c>
      <c r="E10115" s="49" t="inlineStr">
        <is>
          <t>Solana Up or Down - July 11, 9:15PM-9:30PM ET</t>
        </is>
      </c>
      <c r="F10115" s="29" t="inlineStr">
        <is>
          <t>BUY_YES</t>
        </is>
      </c>
      <c r="G10115" s="51" t="n">
        <v>0.895</v>
      </c>
      <c r="H10115" s="29" t="inlineStr">
        <is>
          <t>YES</t>
        </is>
      </c>
      <c r="I10115" s="10" t="inlineStr">
        <is>
          <t>✅ ACIERTO</t>
        </is>
      </c>
      <c r="J10115" s="63" t="n">
        <v>0.2346</v>
      </c>
      <c r="K10115" s="63" t="n">
        <v>0.1946</v>
      </c>
      <c r="L10115" s="64" t="n">
        <v>0.2162222222222222</v>
      </c>
    </row>
    <row r="10116" ht="18" customHeight="1">
      <c r="A10116" s="18" t="n">
        <v>10115</v>
      </c>
      <c r="B10116" s="18" t="inlineStr">
        <is>
          <t>2026-07-12 01:35</t>
        </is>
      </c>
      <c r="C10116" s="18" t="inlineStr">
        <is>
          <t>2026-07-12 01:18</t>
        </is>
      </c>
      <c r="D10116" s="18" t="inlineStr">
        <is>
          <t>GBM_LATE_15M</t>
        </is>
      </c>
      <c r="E10116" s="43" t="inlineStr">
        <is>
          <t>Bitcoin Up or Down - July 11, 9:15PM-9:30PM ET</t>
        </is>
      </c>
      <c r="F10116" s="18" t="inlineStr">
        <is>
          <t>BUY_NO</t>
        </is>
      </c>
      <c r="G10116" s="46" t="n">
        <v>0.465</v>
      </c>
      <c r="H10116" s="18" t="inlineStr">
        <is>
          <t>YES</t>
        </is>
      </c>
      <c r="I10116" s="11" t="inlineStr">
        <is>
          <t>❌ FALLO</t>
        </is>
      </c>
      <c r="J10116" s="61" t="n">
        <v>-0.5</v>
      </c>
      <c r="K10116" s="61" t="n">
        <v>-0.51</v>
      </c>
      <c r="L10116" s="62" t="n">
        <v>-0.5666666666666667</v>
      </c>
    </row>
    <row r="10117" ht="18" customHeight="1">
      <c r="A10117" s="29" t="n">
        <v>10116</v>
      </c>
      <c r="B10117" s="29" t="inlineStr">
        <is>
          <t>2026-07-12 01:35</t>
        </is>
      </c>
      <c r="C10117" s="29" t="inlineStr">
        <is>
          <t>2026-07-12 01:19</t>
        </is>
      </c>
      <c r="D10117" s="29" t="inlineStr">
        <is>
          <t>GBM_LATE_15M_TARDIO</t>
        </is>
      </c>
      <c r="E10117" s="49" t="inlineStr">
        <is>
          <t>Bitcoin Up or Down - July 11, 9:15PM-9:30PM ET</t>
        </is>
      </c>
      <c r="F10117" s="29" t="inlineStr">
        <is>
          <t>BUY_NO</t>
        </is>
      </c>
      <c r="G10117" s="51" t="n">
        <v>0.465</v>
      </c>
      <c r="H10117" s="29" t="inlineStr">
        <is>
          <t>YES</t>
        </is>
      </c>
      <c r="I10117" s="11" t="inlineStr">
        <is>
          <t>❌ FALLO</t>
        </is>
      </c>
      <c r="J10117" s="61" t="n">
        <v>-0.77</v>
      </c>
      <c r="K10117" s="61" t="n">
        <v>-0.7854</v>
      </c>
      <c r="L10117" s="62" t="n">
        <v>-0.8726666666666666</v>
      </c>
    </row>
    <row r="10118" ht="18" customHeight="1">
      <c r="A10118" s="18" t="n">
        <v>10117</v>
      </c>
      <c r="B10118" s="18" t="inlineStr">
        <is>
          <t>2026-07-12 01:35</t>
        </is>
      </c>
      <c r="C10118" s="18" t="inlineStr">
        <is>
          <t>2026-07-12 01:20</t>
        </is>
      </c>
      <c r="D10118" s="18" t="inlineStr">
        <is>
          <t>GBM_LATE_15M_ESPACIO_ATR</t>
        </is>
      </c>
      <c r="E10118" s="43" t="inlineStr">
        <is>
          <t>Bitcoin Up or Down - July 11, 9:15PM-9:30PM ET</t>
        </is>
      </c>
      <c r="F10118" s="18" t="inlineStr">
        <is>
          <t>BUY_YES</t>
        </is>
      </c>
      <c r="G10118" s="46" t="n">
        <v>0.465</v>
      </c>
      <c r="H10118" s="18" t="inlineStr">
        <is>
          <t>YES</t>
        </is>
      </c>
      <c r="I10118" s="10" t="inlineStr">
        <is>
          <t>✅ ACIERTO</t>
        </is>
      </c>
      <c r="J10118" s="63" t="n">
        <v>1.9214</v>
      </c>
      <c r="K10118" s="63" t="n">
        <v>1.888</v>
      </c>
      <c r="L10118" s="64" t="n">
        <v>2.097777777777778</v>
      </c>
    </row>
    <row r="10119" ht="18" customHeight="1">
      <c r="A10119" s="29" t="n">
        <v>10118</v>
      </c>
      <c r="B10119" s="29" t="inlineStr">
        <is>
          <t>2026-07-12 01:35</t>
        </is>
      </c>
      <c r="C10119" s="29" t="inlineStr">
        <is>
          <t>2026-07-12 01:22</t>
        </is>
      </c>
      <c r="D10119" s="29" t="inlineStr">
        <is>
          <t>FAVORITO_CONFIRMADO</t>
        </is>
      </c>
      <c r="E10119" s="49" t="inlineStr">
        <is>
          <t>Bitcoin Up or Down - July 11, 9:15PM-9:30PM ET</t>
        </is>
      </c>
      <c r="F10119" s="29" t="inlineStr">
        <is>
          <t>BUY_YES</t>
        </is>
      </c>
      <c r="G10119" s="51" t="n">
        <v>0.755</v>
      </c>
      <c r="H10119" s="29" t="inlineStr">
        <is>
          <t>YES</t>
        </is>
      </c>
      <c r="I10119" s="10" t="inlineStr">
        <is>
          <t>✅ ACIERTO</t>
        </is>
      </c>
      <c r="J10119" s="63" t="n">
        <v>0.649</v>
      </c>
      <c r="K10119" s="63" t="n">
        <v>0.609</v>
      </c>
      <c r="L10119" s="64" t="n">
        <v>0.6766666666666666</v>
      </c>
    </row>
    <row r="10120" ht="18" customHeight="1">
      <c r="A10120" s="18" t="n">
        <v>10119</v>
      </c>
      <c r="B10120" s="18" t="inlineStr">
        <is>
          <t>2026-07-12 01:39</t>
        </is>
      </c>
      <c r="C10120" s="18" t="inlineStr">
        <is>
          <t>2026-07-12 01:30</t>
        </is>
      </c>
      <c r="D10120" s="18" t="inlineStr">
        <is>
          <t>STREAK_FADE_5M</t>
        </is>
      </c>
      <c r="E10120" s="43" t="inlineStr">
        <is>
          <t>Solana Up or Down - July 11, 9:30PM-9:35PM ET</t>
        </is>
      </c>
      <c r="F10120" s="18" t="inlineStr">
        <is>
          <t>BUY_NO</t>
        </is>
      </c>
      <c r="G10120" s="46" t="n">
        <v>0.505</v>
      </c>
      <c r="H10120" s="18" t="inlineStr">
        <is>
          <t>YES</t>
        </is>
      </c>
      <c r="I10120" s="11" t="inlineStr">
        <is>
          <t>❌ FALLO</t>
        </is>
      </c>
      <c r="J10120" s="61" t="n">
        <v>-0.89</v>
      </c>
      <c r="K10120" s="61" t="n">
        <v>-0.9078000000000001</v>
      </c>
      <c r="L10120" s="62" t="n">
        <v>-1.008666666666667</v>
      </c>
    </row>
    <row r="10121" ht="18" customHeight="1">
      <c r="A10121" s="29" t="n">
        <v>10120</v>
      </c>
      <c r="B10121" s="29" t="inlineStr">
        <is>
          <t>2026-07-12 01:40</t>
        </is>
      </c>
      <c r="C10121" s="29" t="inlineStr">
        <is>
          <t>2026-07-12 01:35</t>
        </is>
      </c>
      <c r="D10121" s="29" t="inlineStr">
        <is>
          <t>STREAK_FADE_5M</t>
        </is>
      </c>
      <c r="E10121" s="49" t="inlineStr">
        <is>
          <t>Solana Up or Down - July 11, 9:35PM-9:40PM ET</t>
        </is>
      </c>
      <c r="F10121" s="29" t="inlineStr">
        <is>
          <t>BUY_NO</t>
        </is>
      </c>
      <c r="G10121" s="51" t="n">
        <v>0.505</v>
      </c>
      <c r="H10121" s="29" t="inlineStr">
        <is>
          <t>YES</t>
        </is>
      </c>
      <c r="I10121" s="11" t="inlineStr">
        <is>
          <t>❌ FALLO</t>
        </is>
      </c>
      <c r="J10121" s="61" t="n">
        <v>-0.89</v>
      </c>
      <c r="K10121" s="61" t="n">
        <v>-0.9078000000000001</v>
      </c>
      <c r="L10121" s="62" t="n">
        <v>-1.008666666666667</v>
      </c>
    </row>
    <row r="10122" ht="18" customHeight="1">
      <c r="A10122" s="18" t="n">
        <v>10121</v>
      </c>
      <c r="B10122" s="18" t="inlineStr">
        <is>
          <t>2026-07-12 01:45</t>
        </is>
      </c>
      <c r="C10122" s="18" t="inlineStr">
        <is>
          <t>2026-07-12 01:37</t>
        </is>
      </c>
      <c r="D10122" s="18" t="inlineStr">
        <is>
          <t>GBM_LATE_15M</t>
        </is>
      </c>
      <c r="E10122" s="43" t="inlineStr">
        <is>
          <t>Ethereum Up or Down - July 11, 9:30PM-9:45PM ET</t>
        </is>
      </c>
      <c r="F10122" s="18" t="inlineStr">
        <is>
          <t>BUY_YES</t>
        </is>
      </c>
      <c r="G10122" s="46" t="n">
        <v>0.455</v>
      </c>
      <c r="H10122" s="18" t="inlineStr">
        <is>
          <t>YES</t>
        </is>
      </c>
      <c r="I10122" s="10" t="inlineStr">
        <is>
          <t>✅ ACIERTO</t>
        </is>
      </c>
      <c r="J10122" s="63" t="n">
        <v>1.114</v>
      </c>
      <c r="K10122" s="63" t="n">
        <v>1.0954</v>
      </c>
      <c r="L10122" s="64" t="n">
        <v>1.217111111111111</v>
      </c>
    </row>
    <row r="10123" ht="18" customHeight="1">
      <c r="A10123" s="29" t="n">
        <v>10122</v>
      </c>
      <c r="B10123" s="29" t="inlineStr">
        <is>
          <t>2026-07-12 01:45</t>
        </is>
      </c>
      <c r="C10123" s="29" t="inlineStr">
        <is>
          <t>2026-07-12 01:37</t>
        </is>
      </c>
      <c r="D10123" s="29" t="inlineStr">
        <is>
          <t>GBM_LATE_15M_TARDIO</t>
        </is>
      </c>
      <c r="E10123" s="49" t="inlineStr">
        <is>
          <t>Ethereum Up or Down - July 11, 9:30PM-9:45PM ET</t>
        </is>
      </c>
      <c r="F10123" s="29" t="inlineStr">
        <is>
          <t>BUY_YES</t>
        </is>
      </c>
      <c r="G10123" s="51" t="n">
        <v>0.455</v>
      </c>
      <c r="H10123" s="29" t="inlineStr">
        <is>
          <t>YES</t>
        </is>
      </c>
      <c r="I10123" s="10" t="inlineStr">
        <is>
          <t>✅ ACIERTO</t>
        </is>
      </c>
      <c r="J10123" s="63" t="n">
        <v>0.5989</v>
      </c>
      <c r="K10123" s="63" t="n">
        <v>0.5889</v>
      </c>
      <c r="L10123" s="64" t="n">
        <v>0.6543333333333333</v>
      </c>
    </row>
    <row r="10124" ht="18" customHeight="1">
      <c r="A10124" s="18" t="n">
        <v>10123</v>
      </c>
      <c r="B10124" s="18" t="inlineStr">
        <is>
          <t>2026-07-12 01:45</t>
        </is>
      </c>
      <c r="C10124" s="18" t="inlineStr">
        <is>
          <t>2026-07-12 01:37</t>
        </is>
      </c>
      <c r="D10124" s="18" t="inlineStr">
        <is>
          <t>GBM_LATE_15M_ESPACIO_ATR</t>
        </is>
      </c>
      <c r="E10124" s="43" t="inlineStr">
        <is>
          <t>Ethereum Up or Down - July 11, 9:30PM-9:45PM ET</t>
        </is>
      </c>
      <c r="F10124" s="18" t="inlineStr">
        <is>
          <t>BUY_YES</t>
        </is>
      </c>
      <c r="G10124" s="46" t="n">
        <v>0.455</v>
      </c>
      <c r="H10124" s="18" t="inlineStr">
        <is>
          <t>YES</t>
        </is>
      </c>
      <c r="I10124" s="10" t="inlineStr">
        <is>
          <t>✅ ACIERTO</t>
        </is>
      </c>
      <c r="J10124" s="63" t="n">
        <v>1.8566</v>
      </c>
      <c r="K10124" s="63" t="n">
        <v>1.8256</v>
      </c>
      <c r="L10124" s="64" t="n">
        <v>2.028444444444444</v>
      </c>
    </row>
    <row r="10125" ht="18" customHeight="1">
      <c r="A10125" s="29" t="n">
        <v>10124</v>
      </c>
      <c r="B10125" s="29" t="inlineStr">
        <is>
          <t>2026-07-12 01:45</t>
        </is>
      </c>
      <c r="C10125" s="29" t="inlineStr">
        <is>
          <t>2026-07-12 01:38</t>
        </is>
      </c>
      <c r="D10125" s="29" t="inlineStr">
        <is>
          <t>FAVORITO_CONFIRMADO</t>
        </is>
      </c>
      <c r="E10125" s="49" t="inlineStr">
        <is>
          <t>Ethereum Up or Down - July 11, 9:30PM-9:45PM ET</t>
        </is>
      </c>
      <c r="F10125" s="29" t="inlineStr">
        <is>
          <t>BUY_YES</t>
        </is>
      </c>
      <c r="G10125" s="51" t="n">
        <v>0.855</v>
      </c>
      <c r="H10125" s="29" t="inlineStr">
        <is>
          <t>YES</t>
        </is>
      </c>
      <c r="I10125" s="10" t="inlineStr">
        <is>
          <t>✅ ACIERTO</t>
        </is>
      </c>
      <c r="J10125" s="63" t="n">
        <v>0.3392</v>
      </c>
      <c r="K10125" s="63" t="n">
        <v>0.2992</v>
      </c>
      <c r="L10125" s="64" t="n">
        <v>0.3324444444444445</v>
      </c>
    </row>
    <row r="10126" ht="18" customHeight="1">
      <c r="A10126" s="18" t="n">
        <v>10125</v>
      </c>
      <c r="B10126" s="18" t="inlineStr">
        <is>
          <t>2026-07-12 01:47</t>
        </is>
      </c>
      <c r="C10126" s="18" t="inlineStr">
        <is>
          <t>2026-07-12 01:33</t>
        </is>
      </c>
      <c r="D10126" s="18" t="inlineStr">
        <is>
          <t>GBM_LATE_15M</t>
        </is>
      </c>
      <c r="E10126" s="43" t="inlineStr">
        <is>
          <t>XRP Up or Down - July 11, 9:30PM-9:45PM ET</t>
        </is>
      </c>
      <c r="F10126" s="18" t="inlineStr">
        <is>
          <t>BUY_YES</t>
        </is>
      </c>
      <c r="G10126" s="46" t="n">
        <v>0.495</v>
      </c>
      <c r="H10126" s="18" t="inlineStr">
        <is>
          <t>YES</t>
        </is>
      </c>
      <c r="I10126" s="10" t="inlineStr">
        <is>
          <t>✅ ACIERTO</t>
        </is>
      </c>
      <c r="J10126" s="63" t="n">
        <v>1.7139</v>
      </c>
      <c r="K10126" s="63" t="n">
        <v>1.6803</v>
      </c>
      <c r="L10126" s="64" t="n">
        <v>1.867</v>
      </c>
    </row>
    <row r="10127" ht="18" customHeight="1">
      <c r="A10127" s="29" t="n">
        <v>10126</v>
      </c>
      <c r="B10127" s="29" t="inlineStr">
        <is>
          <t>2026-07-12 01:47</t>
        </is>
      </c>
      <c r="C10127" s="29" t="inlineStr">
        <is>
          <t>2026-07-12 01:33</t>
        </is>
      </c>
      <c r="D10127" s="29" t="inlineStr">
        <is>
          <t>FAVORITO_CONFIRMADO</t>
        </is>
      </c>
      <c r="E10127" s="49" t="inlineStr">
        <is>
          <t>Solana Up or Down - July 11, 9:30PM-9:45PM ET</t>
        </is>
      </c>
      <c r="F10127" s="29" t="inlineStr">
        <is>
          <t>BUY_NO</t>
        </is>
      </c>
      <c r="G10127" s="51" t="n">
        <v>0.445</v>
      </c>
      <c r="H10127" s="29" t="inlineStr">
        <is>
          <t>YES</t>
        </is>
      </c>
      <c r="I10127" s="11" t="inlineStr">
        <is>
          <t>❌ FALLO</t>
        </is>
      </c>
      <c r="J10127" s="61" t="n">
        <v>-1.8</v>
      </c>
      <c r="K10127" s="61" t="n">
        <v>-1.836</v>
      </c>
      <c r="L10127" s="62" t="n">
        <v>-2.04</v>
      </c>
    </row>
    <row r="10128" ht="18" customHeight="1">
      <c r="A10128" s="18" t="n">
        <v>10127</v>
      </c>
      <c r="B10128" s="18" t="inlineStr">
        <is>
          <t>2026-07-12 01:47</t>
        </is>
      </c>
      <c r="C10128" s="18" t="inlineStr">
        <is>
          <t>2026-07-12 01:33</t>
        </is>
      </c>
      <c r="D10128" s="18" t="inlineStr">
        <is>
          <t>FAVORITO_CONFIRMADO</t>
        </is>
      </c>
      <c r="E10128" s="43" t="inlineStr">
        <is>
          <t>Bitcoin Up or Down - July 11, 9:30PM-9:45PM ET</t>
        </is>
      </c>
      <c r="F10128" s="18" t="inlineStr">
        <is>
          <t>BUY_YES</t>
        </is>
      </c>
      <c r="G10128" s="46" t="n">
        <v>0.5649999999999999</v>
      </c>
      <c r="H10128" s="18" t="inlineStr">
        <is>
          <t>YES</t>
        </is>
      </c>
      <c r="I10128" s="10" t="inlineStr">
        <is>
          <t>✅ ACIERTO</t>
        </is>
      </c>
      <c r="J10128" s="63" t="n">
        <v>1.5398</v>
      </c>
      <c r="K10128" s="63" t="n">
        <v>1.4998</v>
      </c>
      <c r="L10128" s="64" t="n">
        <v>1.666444444444444</v>
      </c>
    </row>
    <row r="10129" ht="18" customHeight="1">
      <c r="A10129" s="29" t="n">
        <v>10128</v>
      </c>
      <c r="B10129" s="29" t="inlineStr">
        <is>
          <t>2026-07-12 01:47</t>
        </is>
      </c>
      <c r="C10129" s="29" t="inlineStr">
        <is>
          <t>2026-07-12 01:33</t>
        </is>
      </c>
      <c r="D10129" s="29" t="inlineStr">
        <is>
          <t>GBM_LATE_15M</t>
        </is>
      </c>
      <c r="E10129" s="49" t="inlineStr">
        <is>
          <t>Solana Up or Down - July 11, 9:30PM-9:45PM ET</t>
        </is>
      </c>
      <c r="F10129" s="29" t="inlineStr">
        <is>
          <t>BUY_YES</t>
        </is>
      </c>
      <c r="G10129" s="51" t="n">
        <v>0.445</v>
      </c>
      <c r="H10129" s="29" t="inlineStr">
        <is>
          <t>YES</t>
        </is>
      </c>
      <c r="I10129" s="10" t="inlineStr">
        <is>
          <t>✅ ACIERTO</t>
        </is>
      </c>
      <c r="J10129" s="63" t="n">
        <v>1.534</v>
      </c>
      <c r="K10129" s="63" t="n">
        <v>1.5094</v>
      </c>
      <c r="L10129" s="64" t="n">
        <v>1.677111111111111</v>
      </c>
    </row>
    <row r="10130" ht="18" customHeight="1">
      <c r="A10130" s="18" t="n">
        <v>10129</v>
      </c>
      <c r="B10130" s="18" t="inlineStr">
        <is>
          <t>2026-07-12 01:47</t>
        </is>
      </c>
      <c r="C10130" s="18" t="inlineStr">
        <is>
          <t>2026-07-12 01:34</t>
        </is>
      </c>
      <c r="D10130" s="18" t="inlineStr">
        <is>
          <t>GBM_LATE_15M_TARDIO</t>
        </is>
      </c>
      <c r="E10130" s="43" t="inlineStr">
        <is>
          <t>XRP Up or Down - July 11, 9:30PM-9:45PM ET</t>
        </is>
      </c>
      <c r="F10130" s="18" t="inlineStr">
        <is>
          <t>BUY_YES</t>
        </is>
      </c>
      <c r="G10130" s="46" t="n">
        <v>0.495</v>
      </c>
      <c r="H10130" s="18" t="inlineStr">
        <is>
          <t>YES</t>
        </is>
      </c>
      <c r="I10130" s="10" t="inlineStr">
        <is>
          <t>✅ ACIERTO</t>
        </is>
      </c>
      <c r="J10130" s="63" t="n">
        <v>1.9486</v>
      </c>
      <c r="K10130" s="63" t="n">
        <v>1.9104</v>
      </c>
      <c r="L10130" s="64" t="n">
        <v>2.122666666666667</v>
      </c>
    </row>
    <row r="10131" ht="18" customHeight="1">
      <c r="A10131" s="29" t="n">
        <v>10130</v>
      </c>
      <c r="B10131" s="29" t="inlineStr">
        <is>
          <t>2026-07-12 01:47</t>
        </is>
      </c>
      <c r="C10131" s="29" t="inlineStr">
        <is>
          <t>2026-07-12 01:34</t>
        </is>
      </c>
      <c r="D10131" s="29" t="inlineStr">
        <is>
          <t>GBM_LATE_15M_TARDIO</t>
        </is>
      </c>
      <c r="E10131" s="49" t="inlineStr">
        <is>
          <t>Solana Up or Down - July 11, 9:30PM-9:45PM ET</t>
        </is>
      </c>
      <c r="F10131" s="29" t="inlineStr">
        <is>
          <t>BUY_YES</t>
        </is>
      </c>
      <c r="G10131" s="51" t="n">
        <v>0.445</v>
      </c>
      <c r="H10131" s="29" t="inlineStr">
        <is>
          <t>YES</t>
        </is>
      </c>
      <c r="I10131" s="10" t="inlineStr">
        <is>
          <t>✅ ACIERTO</t>
        </is>
      </c>
      <c r="J10131" s="63" t="n">
        <v>0.6236</v>
      </c>
      <c r="K10131" s="63" t="n">
        <v>0.6136</v>
      </c>
      <c r="L10131" s="64" t="n">
        <v>0.6817777777777778</v>
      </c>
    </row>
    <row r="10132" ht="18" customHeight="1">
      <c r="A10132" s="18" t="n">
        <v>10131</v>
      </c>
      <c r="B10132" s="18" t="inlineStr">
        <is>
          <t>2026-07-12 01:47</t>
        </is>
      </c>
      <c r="C10132" s="18" t="inlineStr">
        <is>
          <t>2026-07-12 01:37</t>
        </is>
      </c>
      <c r="D10132" s="18" t="inlineStr">
        <is>
          <t>GBM_LATE_15M</t>
        </is>
      </c>
      <c r="E10132" s="43" t="inlineStr">
        <is>
          <t>Bitcoin Up or Down - July 11, 9:30PM-9:45PM ET</t>
        </is>
      </c>
      <c r="F10132" s="18" t="inlineStr">
        <is>
          <t>BUY_YES</t>
        </is>
      </c>
      <c r="G10132" s="46" t="n">
        <v>0.5649999999999999</v>
      </c>
      <c r="H10132" s="18" t="inlineStr">
        <is>
          <t>YES</t>
        </is>
      </c>
      <c r="I10132" s="10" t="inlineStr">
        <is>
          <t>✅ ACIERTO</t>
        </is>
      </c>
      <c r="J10132" s="63" t="n">
        <v>0.639</v>
      </c>
      <c r="K10132" s="63" t="n">
        <v>0.6224</v>
      </c>
      <c r="L10132" s="64" t="n">
        <v>0.6915555555555555</v>
      </c>
    </row>
    <row r="10133" ht="18" customHeight="1">
      <c r="A10133" s="29" t="n">
        <v>10132</v>
      </c>
      <c r="B10133" s="29" t="inlineStr">
        <is>
          <t>2026-07-12 01:47</t>
        </is>
      </c>
      <c r="C10133" s="29" t="inlineStr">
        <is>
          <t>2026-07-12 01:37</t>
        </is>
      </c>
      <c r="D10133" s="29" t="inlineStr">
        <is>
          <t>GBM_LATE_15M_TARDIO</t>
        </is>
      </c>
      <c r="E10133" s="49" t="inlineStr">
        <is>
          <t>Bitcoin Up or Down - July 11, 9:30PM-9:45PM ET</t>
        </is>
      </c>
      <c r="F10133" s="29" t="inlineStr">
        <is>
          <t>BUY_YES</t>
        </is>
      </c>
      <c r="G10133" s="51" t="n">
        <v>0.5649999999999999</v>
      </c>
      <c r="H10133" s="29" t="inlineStr">
        <is>
          <t>YES</t>
        </is>
      </c>
      <c r="I10133" s="10" t="inlineStr">
        <is>
          <t>✅ ACIERTO</t>
        </is>
      </c>
      <c r="J10133" s="63" t="n">
        <v>0.5466</v>
      </c>
      <c r="K10133" s="63" t="n">
        <v>0.5324</v>
      </c>
      <c r="L10133" s="64" t="n">
        <v>0.5915555555555555</v>
      </c>
    </row>
    <row r="10134" ht="18" customHeight="1">
      <c r="A10134" s="18" t="n">
        <v>10133</v>
      </c>
      <c r="B10134" s="18" t="inlineStr">
        <is>
          <t>2026-07-12 01:47</t>
        </is>
      </c>
      <c r="C10134" s="18" t="inlineStr">
        <is>
          <t>2026-07-12 01:37</t>
        </is>
      </c>
      <c r="D10134" s="18" t="inlineStr">
        <is>
          <t>GBM_LATE_15M_ESPACIO_ATR</t>
        </is>
      </c>
      <c r="E10134" s="43" t="inlineStr">
        <is>
          <t>Bitcoin Up or Down - July 11, 9:30PM-9:45PM ET</t>
        </is>
      </c>
      <c r="F10134" s="18" t="inlineStr">
        <is>
          <t>BUY_YES</t>
        </is>
      </c>
      <c r="G10134" s="46" t="n">
        <v>0.5649999999999999</v>
      </c>
      <c r="H10134" s="18" t="inlineStr">
        <is>
          <t>YES</t>
        </is>
      </c>
      <c r="I10134" s="10" t="inlineStr">
        <is>
          <t>✅ ACIERTO</t>
        </is>
      </c>
      <c r="J10134" s="63" t="n">
        <v>1.3088</v>
      </c>
      <c r="K10134" s="63" t="n">
        <v>1.2748</v>
      </c>
      <c r="L10134" s="64" t="n">
        <v>1.416444444444444</v>
      </c>
    </row>
    <row r="10135" ht="18" customHeight="1">
      <c r="A10135" s="29" t="n">
        <v>10134</v>
      </c>
      <c r="B10135" s="29" t="inlineStr">
        <is>
          <t>2026-07-12 01:47</t>
        </is>
      </c>
      <c r="C10135" s="29" t="inlineStr">
        <is>
          <t>2026-07-12 01:39</t>
        </is>
      </c>
      <c r="D10135" s="29" t="inlineStr">
        <is>
          <t>GBM_LATE_15M_ESPACIO_ATR</t>
        </is>
      </c>
      <c r="E10135" s="49" t="inlineStr">
        <is>
          <t>XRP Up or Down - July 11, 9:30PM-9:45PM ET</t>
        </is>
      </c>
      <c r="F10135" s="29" t="inlineStr">
        <is>
          <t>BUY_YES</t>
        </is>
      </c>
      <c r="G10135" s="51" t="n">
        <v>0.495</v>
      </c>
      <c r="H10135" s="29" t="inlineStr">
        <is>
          <t>YES</t>
        </is>
      </c>
      <c r="I10135" s="10" t="inlineStr">
        <is>
          <t>✅ ACIERTO</t>
        </is>
      </c>
      <c r="J10135" s="63" t="n">
        <v>2.0404</v>
      </c>
      <c r="K10135" s="63" t="n">
        <v>2.0004</v>
      </c>
      <c r="L10135" s="64" t="n">
        <v>2.222666666666667</v>
      </c>
    </row>
    <row r="10136" ht="18" customHeight="1">
      <c r="A10136" s="18" t="n">
        <v>10135</v>
      </c>
      <c r="B10136" s="18" t="inlineStr">
        <is>
          <t>2026-07-12 01:47</t>
        </is>
      </c>
      <c r="C10136" s="18" t="inlineStr">
        <is>
          <t>2026-07-12 01:41</t>
        </is>
      </c>
      <c r="D10136" s="18" t="inlineStr">
        <is>
          <t>GBM_LATE_15M_ESPACIO_ATR</t>
        </is>
      </c>
      <c r="E10136" s="43" t="inlineStr">
        <is>
          <t>Solana Up or Down - July 11, 9:30PM-9:45PM ET</t>
        </is>
      </c>
      <c r="F10136" s="18" t="inlineStr">
        <is>
          <t>BUY_YES</t>
        </is>
      </c>
      <c r="G10136" s="46" t="n">
        <v>0.635</v>
      </c>
      <c r="H10136" s="18" t="inlineStr">
        <is>
          <t>YES</t>
        </is>
      </c>
      <c r="I10136" s="10" t="inlineStr">
        <is>
          <t>✅ ACIERTO</t>
        </is>
      </c>
      <c r="J10136" s="63" t="n">
        <v>0.6553</v>
      </c>
      <c r="K10136" s="63" t="n">
        <v>0.6325</v>
      </c>
      <c r="L10136" s="64" t="n">
        <v>0.7027777777777777</v>
      </c>
    </row>
    <row r="10137" ht="18" customHeight="1">
      <c r="A10137" s="29" t="n">
        <v>10136</v>
      </c>
      <c r="B10137" s="29" t="inlineStr">
        <is>
          <t>2026-07-12 01:48</t>
        </is>
      </c>
      <c r="C10137" s="29" t="inlineStr">
        <is>
          <t>2026-07-12 01:40</t>
        </is>
      </c>
      <c r="D10137" s="29" t="inlineStr">
        <is>
          <t>STREAK_FADE_5M</t>
        </is>
      </c>
      <c r="E10137" s="49" t="inlineStr">
        <is>
          <t>XRP Up or Down - July 11, 9:40PM-9:45PM ET</t>
        </is>
      </c>
      <c r="F10137" s="29" t="inlineStr">
        <is>
          <t>BUY_NO</t>
        </is>
      </c>
      <c r="G10137" s="51" t="n">
        <v>0.5</v>
      </c>
      <c r="H10137" s="29" t="inlineStr">
        <is>
          <t>YES</t>
        </is>
      </c>
      <c r="I10137" s="11" t="inlineStr">
        <is>
          <t>❌ FALLO</t>
        </is>
      </c>
      <c r="J10137" s="61" t="n">
        <v>-0.58</v>
      </c>
      <c r="K10137" s="61" t="n">
        <v>-0.5916</v>
      </c>
      <c r="L10137" s="62" t="n">
        <v>-0.6573333333333333</v>
      </c>
    </row>
    <row r="10138" ht="18" customHeight="1">
      <c r="A10138" s="18" t="n">
        <v>10137</v>
      </c>
      <c r="B10138" s="18" t="inlineStr">
        <is>
          <t>2026-07-12 01:48</t>
        </is>
      </c>
      <c r="C10138" s="18" t="inlineStr">
        <is>
          <t>2026-07-12 01:40</t>
        </is>
      </c>
      <c r="D10138" s="18" t="inlineStr">
        <is>
          <t>STREAK_FADE_5M</t>
        </is>
      </c>
      <c r="E10138" s="43" t="inlineStr">
        <is>
          <t>Ethereum Up or Down - July 11, 9:40PM-9:45PM ET</t>
        </is>
      </c>
      <c r="F10138" s="18" t="inlineStr">
        <is>
          <t>BUY_NO</t>
        </is>
      </c>
      <c r="G10138" s="46" t="n">
        <v>0.485</v>
      </c>
      <c r="H10138" s="18" t="inlineStr">
        <is>
          <t>YES</t>
        </is>
      </c>
      <c r="I10138" s="11" t="inlineStr">
        <is>
          <t>❌ FALLO</t>
        </is>
      </c>
      <c r="J10138" s="61" t="n">
        <v>-0.5</v>
      </c>
      <c r="K10138" s="61" t="n">
        <v>-0.51</v>
      </c>
      <c r="L10138" s="62" t="n">
        <v>-0.5666666666666667</v>
      </c>
    </row>
    <row r="10139" ht="18" customHeight="1">
      <c r="A10139" s="29" t="n">
        <v>10138</v>
      </c>
      <c r="B10139" s="29" t="inlineStr">
        <is>
          <t>2026-07-12 01:48</t>
        </is>
      </c>
      <c r="C10139" s="29" t="inlineStr">
        <is>
          <t>2026-07-12 01:40</t>
        </is>
      </c>
      <c r="D10139" s="29" t="inlineStr">
        <is>
          <t>STREAK_FADE_5M</t>
        </is>
      </c>
      <c r="E10139" s="49" t="inlineStr">
        <is>
          <t>Solana Up or Down - July 11, 9:40PM-9:45PM ET</t>
        </is>
      </c>
      <c r="F10139" s="29" t="inlineStr">
        <is>
          <t>BUY_NO</t>
        </is>
      </c>
      <c r="G10139" s="51" t="n">
        <v>0.505</v>
      </c>
      <c r="H10139" s="29" t="inlineStr">
        <is>
          <t>YES</t>
        </is>
      </c>
      <c r="I10139" s="11" t="inlineStr">
        <is>
          <t>❌ FALLO</t>
        </is>
      </c>
      <c r="J10139" s="61" t="n">
        <v>-0.75</v>
      </c>
      <c r="K10139" s="61" t="n">
        <v>-0.765</v>
      </c>
      <c r="L10139" s="62" t="n">
        <v>-0.85</v>
      </c>
    </row>
    <row r="10140" ht="18" customHeight="1">
      <c r="A10140" s="18" t="n">
        <v>10139</v>
      </c>
      <c r="B10140" s="18" t="inlineStr">
        <is>
          <t>2026-07-12 01:51</t>
        </is>
      </c>
      <c r="C10140" s="18" t="inlineStr">
        <is>
          <t>2026-07-12 01:46</t>
        </is>
      </c>
      <c r="D10140" s="18" t="inlineStr">
        <is>
          <t>STREAK_FADE_5M</t>
        </is>
      </c>
      <c r="E10140" s="43" t="inlineStr">
        <is>
          <t>XRP Up or Down - July 11, 9:45PM-9:50PM ET</t>
        </is>
      </c>
      <c r="F10140" s="18" t="inlineStr">
        <is>
          <t>BUY_NO</t>
        </is>
      </c>
      <c r="G10140" s="46" t="n">
        <v>0.49</v>
      </c>
      <c r="H10140" s="18" t="inlineStr">
        <is>
          <t>YES</t>
        </is>
      </c>
      <c r="I10140" s="11" t="inlineStr">
        <is>
          <t>❌ FALLO</t>
        </is>
      </c>
      <c r="J10140" s="61" t="n">
        <v>-0.58</v>
      </c>
      <c r="K10140" s="61" t="n">
        <v>-0.5916</v>
      </c>
      <c r="L10140" s="62" t="n">
        <v>-0.6573333333333333</v>
      </c>
    </row>
    <row r="10141" ht="18" customHeight="1">
      <c r="A10141" s="29" t="n">
        <v>10140</v>
      </c>
      <c r="B10141" s="29" t="inlineStr">
        <is>
          <t>2026-07-12 01:53</t>
        </is>
      </c>
      <c r="C10141" s="29" t="inlineStr">
        <is>
          <t>2026-07-12 01:46</t>
        </is>
      </c>
      <c r="D10141" s="29" t="inlineStr">
        <is>
          <t>STREAK_FADE_5M</t>
        </is>
      </c>
      <c r="E10141" s="49" t="inlineStr">
        <is>
          <t>Ethereum Up or Down - July 11, 9:45PM-9:50PM ET</t>
        </is>
      </c>
      <c r="F10141" s="29" t="inlineStr">
        <is>
          <t>BUY_NO</t>
        </is>
      </c>
      <c r="G10141" s="51" t="n">
        <v>0.485</v>
      </c>
      <c r="H10141" s="29" t="inlineStr">
        <is>
          <t>NO</t>
        </is>
      </c>
      <c r="I10141" s="10" t="inlineStr">
        <is>
          <t>✅ ACIERTO</t>
        </is>
      </c>
      <c r="J10141" s="63" t="n">
        <v>0.4709</v>
      </c>
      <c r="K10141" s="63" t="n">
        <v>0.4609</v>
      </c>
      <c r="L10141" s="64" t="n">
        <v>0.5121111111111111</v>
      </c>
    </row>
    <row r="10142" ht="18" customHeight="1">
      <c r="A10142" s="18" t="n">
        <v>10141</v>
      </c>
      <c r="B10142" s="18" t="inlineStr">
        <is>
          <t>2026-07-12 01:53</t>
        </is>
      </c>
      <c r="C10142" s="18" t="inlineStr">
        <is>
          <t>2026-07-12 01:46</t>
        </is>
      </c>
      <c r="D10142" s="18" t="inlineStr">
        <is>
          <t>STREAK_FADE_5M</t>
        </is>
      </c>
      <c r="E10142" s="43" t="inlineStr">
        <is>
          <t>Solana Up or Down - July 11, 9:45PM-9:50PM ET</t>
        </is>
      </c>
      <c r="F10142" s="18" t="inlineStr">
        <is>
          <t>BUY_NO</t>
        </is>
      </c>
      <c r="G10142" s="46" t="n">
        <v>0.49</v>
      </c>
      <c r="H10142" s="18" t="inlineStr">
        <is>
          <t>YES</t>
        </is>
      </c>
      <c r="I10142" s="11" t="inlineStr">
        <is>
          <t>❌ FALLO</t>
        </is>
      </c>
      <c r="J10142" s="61" t="n">
        <v>-0.58</v>
      </c>
      <c r="K10142" s="61" t="n">
        <v>-0.5916</v>
      </c>
      <c r="L10142" s="62" t="n">
        <v>-0.6573333333333333</v>
      </c>
    </row>
    <row r="10143" ht="18" customHeight="1">
      <c r="A10143" s="29" t="n">
        <v>10142</v>
      </c>
      <c r="B10143" s="29" t="inlineStr">
        <is>
          <t>2026-07-12 01:58</t>
        </is>
      </c>
      <c r="C10143" s="29" t="inlineStr">
        <is>
          <t>2026-07-12 01:50</t>
        </is>
      </c>
      <c r="D10143" s="29" t="inlineStr">
        <is>
          <t>STREAK_FADE_5M</t>
        </is>
      </c>
      <c r="E10143" s="49" t="inlineStr">
        <is>
          <t>XRP Up or Down - July 11, 9:50PM-9:55PM ET</t>
        </is>
      </c>
      <c r="F10143" s="29" t="inlineStr">
        <is>
          <t>BUY_NO</t>
        </is>
      </c>
      <c r="G10143" s="51" t="n">
        <v>0.48</v>
      </c>
      <c r="H10143" s="29" t="inlineStr">
        <is>
          <t>YES</t>
        </is>
      </c>
      <c r="I10143" s="11" t="inlineStr">
        <is>
          <t>❌ FALLO</t>
        </is>
      </c>
      <c r="J10143" s="61" t="n">
        <v>-0.5</v>
      </c>
      <c r="K10143" s="61" t="n">
        <v>-0.51</v>
      </c>
      <c r="L10143" s="62" t="n">
        <v>-0.5666666666666667</v>
      </c>
    </row>
    <row r="10144" ht="18" customHeight="1">
      <c r="A10144" s="18" t="n">
        <v>10143</v>
      </c>
      <c r="B10144" s="18" t="inlineStr">
        <is>
          <t>2026-07-12 02:01</t>
        </is>
      </c>
      <c r="C10144" s="18" t="inlineStr">
        <is>
          <t>2026-07-12 01:05</t>
        </is>
      </c>
      <c r="D10144" s="18" t="inlineStr">
        <is>
          <t>FAVORITO_CONFIRMADO</t>
        </is>
      </c>
      <c r="E10144" s="43" t="inlineStr">
        <is>
          <t>Bitcoin Up or Down - July 11, 9PM ET</t>
        </is>
      </c>
      <c r="F10144" s="18" t="inlineStr">
        <is>
          <t>BUY_YES</t>
        </is>
      </c>
      <c r="G10144" s="46" t="n">
        <v>0.665</v>
      </c>
      <c r="H10144" s="18" t="inlineStr">
        <is>
          <t>YES</t>
        </is>
      </c>
      <c r="I10144" s="10" t="inlineStr">
        <is>
          <t>✅ ACIERTO</t>
        </is>
      </c>
      <c r="J10144" s="63" t="n">
        <v>1.0075</v>
      </c>
      <c r="K10144" s="63" t="n">
        <v>0.9675</v>
      </c>
      <c r="L10144" s="64" t="n">
        <v>1.075</v>
      </c>
    </row>
    <row r="10145" ht="18" customHeight="1">
      <c r="A10145" s="29" t="n">
        <v>10144</v>
      </c>
      <c r="B10145" s="29" t="inlineStr">
        <is>
          <t>2026-07-12 02:01</t>
        </is>
      </c>
      <c r="C10145" s="29" t="inlineStr">
        <is>
          <t>2026-07-12 01:05</t>
        </is>
      </c>
      <c r="D10145" s="29" t="inlineStr">
        <is>
          <t>FAVORITO_CONFIRMADO</t>
        </is>
      </c>
      <c r="E10145" s="49" t="inlineStr">
        <is>
          <t>Ethereum Up or Down - July 11, 9PM ET</t>
        </is>
      </c>
      <c r="F10145" s="29" t="inlineStr">
        <is>
          <t>BUY_YES</t>
        </is>
      </c>
      <c r="G10145" s="51" t="n">
        <v>0.72</v>
      </c>
      <c r="H10145" s="29" t="inlineStr">
        <is>
          <t>YES</t>
        </is>
      </c>
      <c r="I10145" s="10" t="inlineStr">
        <is>
          <t>✅ ACIERTO</t>
        </is>
      </c>
      <c r="J10145" s="63" t="n">
        <v>0.7778</v>
      </c>
      <c r="K10145" s="63" t="n">
        <v>0.7378</v>
      </c>
      <c r="L10145" s="64" t="n">
        <v>0.8197777777777777</v>
      </c>
    </row>
    <row r="10146" ht="18" customHeight="1">
      <c r="A10146" s="18" t="n">
        <v>10145</v>
      </c>
      <c r="B10146" s="18" t="inlineStr">
        <is>
          <t>2026-07-12 02:01</t>
        </is>
      </c>
      <c r="C10146" s="18" t="inlineStr">
        <is>
          <t>2026-07-12 01:05</t>
        </is>
      </c>
      <c r="D10146" s="18" t="inlineStr">
        <is>
          <t>FAVORITO_CONFIRMADO</t>
        </is>
      </c>
      <c r="E10146" s="43" t="inlineStr">
        <is>
          <t>Solana Up or Down - July 11, 9PM ET</t>
        </is>
      </c>
      <c r="F10146" s="18" t="inlineStr">
        <is>
          <t>BUY_YES</t>
        </is>
      </c>
      <c r="G10146" s="46" t="n">
        <v>0.635</v>
      </c>
      <c r="H10146" s="18" t="inlineStr">
        <is>
          <t>YES</t>
        </is>
      </c>
      <c r="I10146" s="10" t="inlineStr">
        <is>
          <t>✅ ACIERTO</t>
        </is>
      </c>
      <c r="J10146" s="63" t="n">
        <v>0.8852</v>
      </c>
      <c r="K10146" s="63" t="n">
        <v>0.8544</v>
      </c>
      <c r="L10146" s="64" t="n">
        <v>0.9493333333333334</v>
      </c>
    </row>
    <row r="10147" ht="18" customHeight="1">
      <c r="A10147" s="29" t="n">
        <v>10146</v>
      </c>
      <c r="B10147" s="29" t="inlineStr">
        <is>
          <t>2026-07-12 02:01</t>
        </is>
      </c>
      <c r="C10147" s="29" t="inlineStr">
        <is>
          <t>2026-07-12 01:47</t>
        </is>
      </c>
      <c r="D10147" s="29" t="inlineStr">
        <is>
          <t>STREAK_FADE_15M</t>
        </is>
      </c>
      <c r="E10147" s="49" t="inlineStr">
        <is>
          <t>Solana Up or Down - July 11, 9:45PM-10:00PM ET</t>
        </is>
      </c>
      <c r="F10147" s="29" t="inlineStr">
        <is>
          <t>BUY_NO</t>
        </is>
      </c>
      <c r="G10147" s="51" t="n">
        <v>0.475</v>
      </c>
      <c r="H10147" s="29" t="inlineStr">
        <is>
          <t>YES</t>
        </is>
      </c>
      <c r="I10147" s="11" t="inlineStr">
        <is>
          <t>❌ FALLO</t>
        </is>
      </c>
      <c r="J10147" s="61" t="n">
        <v>-1.55</v>
      </c>
      <c r="K10147" s="61" t="n">
        <v>-1.581</v>
      </c>
      <c r="L10147" s="62" t="n">
        <v>-1.756666666666667</v>
      </c>
    </row>
    <row r="10148" ht="18" customHeight="1">
      <c r="A10148" s="18" t="n">
        <v>10147</v>
      </c>
      <c r="B10148" s="18" t="inlineStr">
        <is>
          <t>2026-07-12 02:01</t>
        </is>
      </c>
      <c r="C10148" s="18" t="inlineStr">
        <is>
          <t>2026-07-12 01:47</t>
        </is>
      </c>
      <c r="D10148" s="18" t="inlineStr">
        <is>
          <t>STREAK_FADE_15M</t>
        </is>
      </c>
      <c r="E10148" s="43" t="inlineStr">
        <is>
          <t>XRP Up or Down - July 11, 9:45PM-10:00PM ET</t>
        </is>
      </c>
      <c r="F10148" s="18" t="inlineStr">
        <is>
          <t>BUY_NO</t>
        </is>
      </c>
      <c r="G10148" s="46" t="n">
        <v>0.495</v>
      </c>
      <c r="H10148" s="18" t="inlineStr">
        <is>
          <t>YES</t>
        </is>
      </c>
      <c r="I10148" s="11" t="inlineStr">
        <is>
          <t>❌ FALLO</t>
        </is>
      </c>
      <c r="J10148" s="61" t="n">
        <v>-0.5</v>
      </c>
      <c r="K10148" s="61" t="n">
        <v>-0.51</v>
      </c>
      <c r="L10148" s="62" t="n">
        <v>-0.5666666666666667</v>
      </c>
    </row>
    <row r="10149" ht="18" customHeight="1">
      <c r="A10149" s="29" t="n">
        <v>10148</v>
      </c>
      <c r="B10149" s="29" t="inlineStr">
        <is>
          <t>2026-07-12 02:01</t>
        </is>
      </c>
      <c r="C10149" s="29" t="inlineStr">
        <is>
          <t>2026-07-12 01:48</t>
        </is>
      </c>
      <c r="D10149" s="29" t="inlineStr">
        <is>
          <t>GBM_LATE_15M</t>
        </is>
      </c>
      <c r="E10149" s="49" t="inlineStr">
        <is>
          <t>Solana Up or Down - July 11, 9:45PM-10:00PM ET</t>
        </is>
      </c>
      <c r="F10149" s="29" t="inlineStr">
        <is>
          <t>BUY_NO</t>
        </is>
      </c>
      <c r="G10149" s="51" t="n">
        <v>0.475</v>
      </c>
      <c r="H10149" s="29" t="inlineStr">
        <is>
          <t>YES</t>
        </is>
      </c>
      <c r="I10149" s="11" t="inlineStr">
        <is>
          <t>❌ FALLO</t>
        </is>
      </c>
      <c r="J10149" s="61" t="n">
        <v>-1.53</v>
      </c>
      <c r="K10149" s="61" t="n">
        <v>-1.5606</v>
      </c>
      <c r="L10149" s="62" t="n">
        <v>-1.734</v>
      </c>
    </row>
    <row r="10150" ht="18" customHeight="1">
      <c r="A10150" s="18" t="n">
        <v>10149</v>
      </c>
      <c r="B10150" s="18" t="inlineStr">
        <is>
          <t>2026-07-12 02:01</t>
        </is>
      </c>
      <c r="C10150" s="18" t="inlineStr">
        <is>
          <t>2026-07-12 01:48</t>
        </is>
      </c>
      <c r="D10150" s="18" t="inlineStr">
        <is>
          <t>GBM_LATE_15M</t>
        </is>
      </c>
      <c r="E10150" s="43" t="inlineStr">
        <is>
          <t>XRP Up or Down - July 11, 9:45PM-10:00PM ET</t>
        </is>
      </c>
      <c r="F10150" s="18" t="inlineStr">
        <is>
          <t>BUY_NO</t>
        </is>
      </c>
      <c r="G10150" s="46" t="n">
        <v>0.495</v>
      </c>
      <c r="H10150" s="18" t="inlineStr">
        <is>
          <t>YES</t>
        </is>
      </c>
      <c r="I10150" s="11" t="inlineStr">
        <is>
          <t>❌ FALLO</t>
        </is>
      </c>
      <c r="J10150" s="61" t="n">
        <v>-1.8</v>
      </c>
      <c r="K10150" s="61" t="n">
        <v>-1.836</v>
      </c>
      <c r="L10150" s="62" t="n">
        <v>-2.04</v>
      </c>
    </row>
    <row r="10151" ht="18" customHeight="1">
      <c r="A10151" s="29" t="n">
        <v>10150</v>
      </c>
      <c r="B10151" s="29" t="inlineStr">
        <is>
          <t>2026-07-12 02:01</t>
        </is>
      </c>
      <c r="C10151" s="29" t="inlineStr">
        <is>
          <t>2026-07-12 01:49</t>
        </is>
      </c>
      <c r="D10151" s="29" t="inlineStr">
        <is>
          <t>FAVORITO_CONFIRMADO</t>
        </is>
      </c>
      <c r="E10151" s="49" t="inlineStr">
        <is>
          <t>Solana Up or Down - July 11, 9:45PM-10:00PM ET</t>
        </is>
      </c>
      <c r="F10151" s="29" t="inlineStr">
        <is>
          <t>BUY_NO</t>
        </is>
      </c>
      <c r="G10151" s="51" t="n">
        <v>0.385</v>
      </c>
      <c r="H10151" s="29" t="inlineStr">
        <is>
          <t>YES</t>
        </is>
      </c>
      <c r="I10151" s="11" t="inlineStr">
        <is>
          <t>❌ FALLO</t>
        </is>
      </c>
      <c r="J10151" s="61" t="n">
        <v>-1.71</v>
      </c>
      <c r="K10151" s="61" t="n">
        <v>-1.7442</v>
      </c>
      <c r="L10151" s="62" t="n">
        <v>-1.938</v>
      </c>
    </row>
    <row r="10152" ht="18" customHeight="1">
      <c r="A10152" s="18" t="n">
        <v>10151</v>
      </c>
      <c r="B10152" s="18" t="inlineStr">
        <is>
          <t>2026-07-12 02:01</t>
        </is>
      </c>
      <c r="C10152" s="18" t="inlineStr">
        <is>
          <t>2026-07-12 01:52</t>
        </is>
      </c>
      <c r="D10152" s="18" t="inlineStr">
        <is>
          <t>GBM_LATE_15M_TARDIO</t>
        </is>
      </c>
      <c r="E10152" s="43" t="inlineStr">
        <is>
          <t>Solana Up or Down - July 11, 9:45PM-10:00PM ET</t>
        </is>
      </c>
      <c r="F10152" s="18" t="inlineStr">
        <is>
          <t>BUY_YES</t>
        </is>
      </c>
      <c r="G10152" s="46" t="n">
        <v>0.385</v>
      </c>
      <c r="H10152" s="18" t="inlineStr">
        <is>
          <t>YES</t>
        </is>
      </c>
      <c r="I10152" s="10" t="inlineStr">
        <is>
          <t>✅ ACIERTO</t>
        </is>
      </c>
      <c r="J10152" s="63" t="n">
        <v>0.7987</v>
      </c>
      <c r="K10152" s="63" t="n">
        <v>0.7887</v>
      </c>
      <c r="L10152" s="64" t="n">
        <v>0.8763333333333333</v>
      </c>
    </row>
    <row r="10153" ht="18" customHeight="1">
      <c r="A10153" s="29" t="n">
        <v>10152</v>
      </c>
      <c r="B10153" s="29" t="inlineStr">
        <is>
          <t>2026-07-12 02:01</t>
        </is>
      </c>
      <c r="C10153" s="29" t="inlineStr">
        <is>
          <t>2026-07-12 01:52</t>
        </is>
      </c>
      <c r="D10153" s="29" t="inlineStr">
        <is>
          <t>GBM_LATE_15M_TARDIO</t>
        </is>
      </c>
      <c r="E10153" s="49" t="inlineStr">
        <is>
          <t>XRP Up or Down - July 11, 9:45PM-10:00PM ET</t>
        </is>
      </c>
      <c r="F10153" s="29" t="inlineStr">
        <is>
          <t>BUY_NO</t>
        </is>
      </c>
      <c r="G10153" s="51" t="n">
        <v>0.495</v>
      </c>
      <c r="H10153" s="29" t="inlineStr">
        <is>
          <t>YES</t>
        </is>
      </c>
      <c r="I10153" s="11" t="inlineStr">
        <is>
          <t>❌ FALLO</t>
        </is>
      </c>
      <c r="J10153" s="61" t="n">
        <v>-2</v>
      </c>
      <c r="K10153" s="61" t="n">
        <v>-2.04</v>
      </c>
      <c r="L10153" s="62" t="n">
        <v>-2.266666666666667</v>
      </c>
    </row>
    <row r="10154" ht="18" customHeight="1">
      <c r="A10154" s="18" t="n">
        <v>10153</v>
      </c>
      <c r="B10154" s="18" t="inlineStr">
        <is>
          <t>2026-07-12 02:04</t>
        </is>
      </c>
      <c r="C10154" s="18" t="inlineStr">
        <is>
          <t>2026-07-12 01:46</t>
        </is>
      </c>
      <c r="D10154" s="18" t="inlineStr">
        <is>
          <t>STREAK_FADE_15M</t>
        </is>
      </c>
      <c r="E10154" s="43" t="inlineStr">
        <is>
          <t>Ethereum Up or Down - July 11, 9:45PM-10:00PM ET</t>
        </is>
      </c>
      <c r="F10154" s="18" t="inlineStr">
        <is>
          <t>BUY_NO</t>
        </is>
      </c>
      <c r="G10154" s="46" t="n">
        <v>0.475</v>
      </c>
      <c r="H10154" s="18" t="inlineStr">
        <is>
          <t>NO</t>
        </is>
      </c>
      <c r="I10154" s="10" t="inlineStr">
        <is>
          <t>✅ ACIERTO</t>
        </is>
      </c>
      <c r="J10154" s="63" t="n">
        <v>0.4524</v>
      </c>
      <c r="K10154" s="63" t="n">
        <v>0.4424</v>
      </c>
      <c r="L10154" s="64" t="n">
        <v>0.4915555555555556</v>
      </c>
    </row>
    <row r="10155" ht="18" customHeight="1">
      <c r="A10155" s="29" t="n">
        <v>10154</v>
      </c>
      <c r="B10155" s="29" t="inlineStr">
        <is>
          <t>2026-07-12 02:04</t>
        </is>
      </c>
      <c r="C10155" s="29" t="inlineStr">
        <is>
          <t>2026-07-12 01:48</t>
        </is>
      </c>
      <c r="D10155" s="29" t="inlineStr">
        <is>
          <t>GBM_LATE_15M</t>
        </is>
      </c>
      <c r="E10155" s="49" t="inlineStr">
        <is>
          <t>Ethereum Up or Down - July 11, 9:45PM-10:00PM ET</t>
        </is>
      </c>
      <c r="F10155" s="29" t="inlineStr">
        <is>
          <t>BUY_NO</t>
        </is>
      </c>
      <c r="G10155" s="51" t="n">
        <v>0.475</v>
      </c>
      <c r="H10155" s="29" t="inlineStr">
        <is>
          <t>NO</t>
        </is>
      </c>
      <c r="I10155" s="10" t="inlineStr">
        <is>
          <t>✅ ACIERTO</t>
        </is>
      </c>
      <c r="J10155" s="63" t="n">
        <v>0.4705</v>
      </c>
      <c r="K10155" s="63" t="n">
        <v>0.4601</v>
      </c>
      <c r="L10155" s="64" t="n">
        <v>0.5112222222222222</v>
      </c>
    </row>
    <row r="10156" ht="18" customHeight="1">
      <c r="A10156" s="18" t="n">
        <v>10155</v>
      </c>
      <c r="B10156" s="18" t="inlineStr">
        <is>
          <t>2026-07-12 02:04</t>
        </is>
      </c>
      <c r="C10156" s="18" t="inlineStr">
        <is>
          <t>2026-07-12 01:48</t>
        </is>
      </c>
      <c r="D10156" s="18" t="inlineStr">
        <is>
          <t>GBM_LATE_15M_ESPACIO_ATR</t>
        </is>
      </c>
      <c r="E10156" s="43" t="inlineStr">
        <is>
          <t>Ethereum Up or Down - July 11, 9:45PM-10:00PM ET</t>
        </is>
      </c>
      <c r="F10156" s="18" t="inlineStr">
        <is>
          <t>BUY_NO</t>
        </is>
      </c>
      <c r="G10156" s="46" t="n">
        <v>0.475</v>
      </c>
      <c r="H10156" s="18" t="inlineStr">
        <is>
          <t>NO</t>
        </is>
      </c>
      <c r="I10156" s="10" t="inlineStr">
        <is>
          <t>✅ ACIERTO</t>
        </is>
      </c>
      <c r="J10156" s="63" t="n">
        <v>0.76</v>
      </c>
      <c r="K10156" s="63" t="n">
        <v>0.7432</v>
      </c>
      <c r="L10156" s="64" t="n">
        <v>0.8257777777777777</v>
      </c>
    </row>
    <row r="10157" ht="18" customHeight="1">
      <c r="A10157" s="29" t="n">
        <v>10156</v>
      </c>
      <c r="B10157" s="29" t="inlineStr">
        <is>
          <t>2026-07-12 02:04</t>
        </is>
      </c>
      <c r="C10157" s="29" t="inlineStr">
        <is>
          <t>2026-07-12 01:49</t>
        </is>
      </c>
      <c r="D10157" s="29" t="inlineStr">
        <is>
          <t>FAVORITO_CONFIRMADO</t>
        </is>
      </c>
      <c r="E10157" s="49" t="inlineStr">
        <is>
          <t>Ethereum Up or Down - July 11, 9:45PM-10:00PM ET</t>
        </is>
      </c>
      <c r="F10157" s="29" t="inlineStr">
        <is>
          <t>BUY_NO</t>
        </is>
      </c>
      <c r="G10157" s="51" t="n">
        <v>0.275</v>
      </c>
      <c r="H10157" s="29" t="inlineStr">
        <is>
          <t>NO</t>
        </is>
      </c>
      <c r="I10157" s="10" t="inlineStr">
        <is>
          <t>✅ ACIERTO</t>
        </is>
      </c>
      <c r="J10157" s="63" t="n">
        <v>0.531</v>
      </c>
      <c r="K10157" s="63" t="n">
        <v>0.503</v>
      </c>
      <c r="L10157" s="64" t="n">
        <v>0.5588888888888889</v>
      </c>
    </row>
    <row r="10158" ht="18" customHeight="1">
      <c r="A10158" s="18" t="n">
        <v>10157</v>
      </c>
      <c r="B10158" s="18" t="inlineStr">
        <is>
          <t>2026-07-12 02:04</t>
        </is>
      </c>
      <c r="C10158" s="18" t="inlineStr">
        <is>
          <t>2026-07-12 01:49</t>
        </is>
      </c>
      <c r="D10158" s="18" t="inlineStr">
        <is>
          <t>GBM_LATE_15M_TARDIO</t>
        </is>
      </c>
      <c r="E10158" s="43" t="inlineStr">
        <is>
          <t>Ethereum Up or Down - July 11, 9:45PM-10:00PM ET</t>
        </is>
      </c>
      <c r="F10158" s="18" t="inlineStr">
        <is>
          <t>BUY_YES</t>
        </is>
      </c>
      <c r="G10158" s="46" t="n">
        <v>0.275</v>
      </c>
      <c r="H10158" s="18" t="inlineStr">
        <is>
          <t>NO</t>
        </is>
      </c>
      <c r="I10158" s="11" t="inlineStr">
        <is>
          <t>❌ FALLO</t>
        </is>
      </c>
      <c r="J10158" s="61" t="n">
        <v>-0.5</v>
      </c>
      <c r="K10158" s="61" t="n">
        <v>-0.51</v>
      </c>
      <c r="L10158" s="62" t="n">
        <v>-0.5666666666666667</v>
      </c>
    </row>
    <row r="10159" ht="18" customHeight="1">
      <c r="A10159" s="29" t="n">
        <v>10158</v>
      </c>
      <c r="B10159" s="29" t="inlineStr">
        <is>
          <t>2026-07-12 02:04</t>
        </is>
      </c>
      <c r="C10159" s="29" t="inlineStr">
        <is>
          <t>2026-07-12 01:50</t>
        </is>
      </c>
      <c r="D10159" s="29" t="inlineStr">
        <is>
          <t>STREAK_FADE_5M</t>
        </is>
      </c>
      <c r="E10159" s="49" t="inlineStr">
        <is>
          <t>Ethereum Up or Down - July 11, 9:50PM-9:55PM ET</t>
        </is>
      </c>
      <c r="F10159" s="29" t="inlineStr">
        <is>
          <t>BUY_NO</t>
        </is>
      </c>
      <c r="G10159" s="51" t="n">
        <v>0.475</v>
      </c>
      <c r="H10159" s="29" t="inlineStr">
        <is>
          <t>YES</t>
        </is>
      </c>
      <c r="I10159" s="11" t="inlineStr">
        <is>
          <t>❌ FALLO</t>
        </is>
      </c>
      <c r="J10159" s="61" t="n">
        <v>-0.5</v>
      </c>
      <c r="K10159" s="61" t="n">
        <v>-0.51</v>
      </c>
      <c r="L10159" s="62" t="n">
        <v>-0.5666666666666667</v>
      </c>
    </row>
    <row r="10160" ht="18" customHeight="1">
      <c r="A10160" s="18" t="n">
        <v>10159</v>
      </c>
      <c r="B10160" s="18" t="inlineStr">
        <is>
          <t>2026-07-12 02:04</t>
        </is>
      </c>
      <c r="C10160" s="18" t="inlineStr">
        <is>
          <t>2026-07-12 01:55</t>
        </is>
      </c>
      <c r="D10160" s="18" t="inlineStr">
        <is>
          <t>STREAK_FADE_5M</t>
        </is>
      </c>
      <c r="E10160" s="43" t="inlineStr">
        <is>
          <t>XRP Up or Down - July 11, 9:55PM-10:00PM ET</t>
        </is>
      </c>
      <c r="F10160" s="18" t="inlineStr">
        <is>
          <t>BUY_NO</t>
        </is>
      </c>
      <c r="G10160" s="46" t="n">
        <v>0.495</v>
      </c>
      <c r="H10160" s="18" t="inlineStr">
        <is>
          <t>YES</t>
        </is>
      </c>
      <c r="I10160" s="11" t="inlineStr">
        <is>
          <t>❌ FALLO</t>
        </is>
      </c>
      <c r="J10160" s="61" t="n">
        <v>-0.5</v>
      </c>
      <c r="K10160" s="61" t="n">
        <v>-0.51</v>
      </c>
      <c r="L10160" s="62" t="n">
        <v>-0.5666666666666667</v>
      </c>
    </row>
    <row r="10161" ht="18" customHeight="1">
      <c r="A10161" s="29" t="n">
        <v>10160</v>
      </c>
      <c r="B10161" s="29" t="inlineStr">
        <is>
          <t>2026-07-12 02:05</t>
        </is>
      </c>
      <c r="C10161" s="29" t="inlineStr">
        <is>
          <t>2026-07-12 01:48</t>
        </is>
      </c>
      <c r="D10161" s="29" t="inlineStr">
        <is>
          <t>GBM_LATE_15M</t>
        </is>
      </c>
      <c r="E10161" s="49" t="inlineStr">
        <is>
          <t>Bitcoin Up or Down - July 11, 9:45PM-10:00PM ET</t>
        </is>
      </c>
      <c r="F10161" s="29" t="inlineStr">
        <is>
          <t>BUY_NO</t>
        </is>
      </c>
      <c r="G10161" s="51" t="n">
        <v>0.475</v>
      </c>
      <c r="H10161" s="29" t="inlineStr">
        <is>
          <t>NO</t>
        </is>
      </c>
      <c r="I10161" s="10" t="inlineStr">
        <is>
          <t>✅ ACIERTO</t>
        </is>
      </c>
      <c r="J10161" s="63" t="n">
        <v>0.4524</v>
      </c>
      <c r="K10161" s="63" t="n">
        <v>0.4424</v>
      </c>
      <c r="L10161" s="64" t="n">
        <v>0.4915555555555556</v>
      </c>
    </row>
    <row r="10162" ht="18" customHeight="1">
      <c r="A10162" s="18" t="n">
        <v>10161</v>
      </c>
      <c r="B10162" s="18" t="inlineStr">
        <is>
          <t>2026-07-12 02:05</t>
        </is>
      </c>
      <c r="C10162" s="18" t="inlineStr">
        <is>
          <t>2026-07-12 01:49</t>
        </is>
      </c>
      <c r="D10162" s="18" t="inlineStr">
        <is>
          <t>GBM_LATE_15M_ESPACIO_ATR</t>
        </is>
      </c>
      <c r="E10162" s="43" t="inlineStr">
        <is>
          <t>Bitcoin Up or Down - July 11, 9:45PM-10:00PM ET</t>
        </is>
      </c>
      <c r="F10162" s="18" t="inlineStr">
        <is>
          <t>BUY_YES</t>
        </is>
      </c>
      <c r="G10162" s="46" t="n">
        <v>0.205</v>
      </c>
      <c r="H10162" s="18" t="inlineStr">
        <is>
          <t>NO</t>
        </is>
      </c>
      <c r="I10162" s="11" t="inlineStr">
        <is>
          <t>❌ FALLO</t>
        </is>
      </c>
      <c r="J10162" s="61" t="n">
        <v>-1.73</v>
      </c>
      <c r="K10162" s="61" t="n">
        <v>-1.7646</v>
      </c>
      <c r="L10162" s="62" t="n">
        <v>-1.960666666666667</v>
      </c>
    </row>
    <row r="10163" ht="18" customHeight="1">
      <c r="A10163" s="29" t="n">
        <v>10162</v>
      </c>
      <c r="B10163" s="29" t="inlineStr">
        <is>
          <t>2026-07-12 02:05</t>
        </is>
      </c>
      <c r="C10163" s="29" t="inlineStr">
        <is>
          <t>2026-07-12 01:49</t>
        </is>
      </c>
      <c r="D10163" s="29" t="inlineStr">
        <is>
          <t>FAVORITO_CONFIRMADO</t>
        </is>
      </c>
      <c r="E10163" s="49" t="inlineStr">
        <is>
          <t>Bitcoin Up or Down - July 11, 9:45PM-10:00PM ET</t>
        </is>
      </c>
      <c r="F10163" s="29" t="inlineStr">
        <is>
          <t>BUY_NO</t>
        </is>
      </c>
      <c r="G10163" s="51" t="n">
        <v>0.205</v>
      </c>
      <c r="H10163" s="29" t="inlineStr">
        <is>
          <t>NO</t>
        </is>
      </c>
      <c r="I10163" s="10" t="inlineStr">
        <is>
          <t>✅ ACIERTO</t>
        </is>
      </c>
      <c r="J10163" s="63" t="n">
        <v>0.508</v>
      </c>
      <c r="K10163" s="63" t="n">
        <v>0.4686</v>
      </c>
      <c r="L10163" s="64" t="n">
        <v>0.5206666666666667</v>
      </c>
    </row>
    <row r="10164" ht="18" customHeight="1">
      <c r="A10164" s="18" t="n">
        <v>10163</v>
      </c>
      <c r="B10164" s="18" t="inlineStr">
        <is>
          <t>2026-07-12 02:05</t>
        </is>
      </c>
      <c r="C10164" s="18" t="inlineStr">
        <is>
          <t>2026-07-12 01:49</t>
        </is>
      </c>
      <c r="D10164" s="18" t="inlineStr">
        <is>
          <t>GBM_LATE_15M_TARDIO</t>
        </is>
      </c>
      <c r="E10164" s="43" t="inlineStr">
        <is>
          <t>Bitcoin Up or Down - July 11, 9:45PM-10:00PM ET</t>
        </is>
      </c>
      <c r="F10164" s="18" t="inlineStr">
        <is>
          <t>BUY_YES</t>
        </is>
      </c>
      <c r="G10164" s="46" t="n">
        <v>0.205</v>
      </c>
      <c r="H10164" s="18" t="inlineStr">
        <is>
          <t>NO</t>
        </is>
      </c>
      <c r="I10164" s="11" t="inlineStr">
        <is>
          <t>❌ FALLO</t>
        </is>
      </c>
      <c r="J10164" s="61" t="n">
        <v>-0.75</v>
      </c>
      <c r="K10164" s="61" t="n">
        <v>-0.765</v>
      </c>
      <c r="L10164" s="62" t="n">
        <v>-0.85</v>
      </c>
    </row>
    <row r="10165" ht="18" customHeight="1">
      <c r="A10165" s="29" t="n">
        <v>10164</v>
      </c>
      <c r="B10165" s="29" t="inlineStr">
        <is>
          <t>2026-07-12 02:05</t>
        </is>
      </c>
      <c r="C10165" s="29" t="inlineStr">
        <is>
          <t>2026-07-12 02:00</t>
        </is>
      </c>
      <c r="D10165" s="29" t="inlineStr">
        <is>
          <t>STREAK_FADE_5M</t>
        </is>
      </c>
      <c r="E10165" s="49" t="inlineStr">
        <is>
          <t>XRP Up or Down - July 11, 10:00PM-10:05PM ET</t>
        </is>
      </c>
      <c r="F10165" s="29" t="inlineStr">
        <is>
          <t>BUY_NO</t>
        </is>
      </c>
      <c r="G10165" s="51" t="n">
        <v>0.48</v>
      </c>
      <c r="H10165" s="29" t="inlineStr">
        <is>
          <t>NO</t>
        </is>
      </c>
      <c r="I10165" s="10" t="inlineStr">
        <is>
          <t>✅ ACIERTO</t>
        </is>
      </c>
      <c r="J10165" s="63" t="n">
        <v>0.4615</v>
      </c>
      <c r="K10165" s="63" t="n">
        <v>0.4515</v>
      </c>
      <c r="L10165" s="64" t="n">
        <v>0.5016666666666667</v>
      </c>
    </row>
    <row r="10166" ht="18" customHeight="1">
      <c r="A10166" s="18" t="n">
        <v>10165</v>
      </c>
      <c r="B10166" s="18" t="inlineStr">
        <is>
          <t>2026-07-12 02:15</t>
        </is>
      </c>
      <c r="C10166" s="18" t="inlineStr">
        <is>
          <t>2026-07-12 02:01</t>
        </is>
      </c>
      <c r="D10166" s="18" t="inlineStr">
        <is>
          <t>STREAK_FADE_15M</t>
        </is>
      </c>
      <c r="E10166" s="43" t="inlineStr">
        <is>
          <t>XRP Up or Down - July 11, 10:00PM-10:15PM ET</t>
        </is>
      </c>
      <c r="F10166" s="18" t="inlineStr">
        <is>
          <t>BUY_NO</t>
        </is>
      </c>
      <c r="G10166" s="46" t="n">
        <v>0.495</v>
      </c>
      <c r="H10166" s="18" t="inlineStr">
        <is>
          <t>NO</t>
        </is>
      </c>
      <c r="I10166" s="10" t="inlineStr">
        <is>
          <t>✅ ACIERTO</t>
        </is>
      </c>
      <c r="J10166" s="63" t="n">
        <v>0.4901</v>
      </c>
      <c r="K10166" s="63" t="n">
        <v>0.4801</v>
      </c>
      <c r="L10166" s="64" t="n">
        <v>0.5334444444444445</v>
      </c>
    </row>
    <row r="10167" ht="18" customHeight="1">
      <c r="A10167" s="29" t="n">
        <v>10166</v>
      </c>
      <c r="B10167" s="29" t="inlineStr">
        <is>
          <t>2026-07-12 02:15</t>
        </is>
      </c>
      <c r="C10167" s="29" t="inlineStr">
        <is>
          <t>2026-07-12 02:03</t>
        </is>
      </c>
      <c r="D10167" s="29" t="inlineStr">
        <is>
          <t>GBM_LATE_15M</t>
        </is>
      </c>
      <c r="E10167" s="49" t="inlineStr">
        <is>
          <t>XRP Up or Down - July 11, 10:00PM-10:15PM ET</t>
        </is>
      </c>
      <c r="F10167" s="29" t="inlineStr">
        <is>
          <t>BUY_NO</t>
        </is>
      </c>
      <c r="G10167" s="51" t="n">
        <v>0.495</v>
      </c>
      <c r="H10167" s="29" t="inlineStr">
        <is>
          <t>NO</t>
        </is>
      </c>
      <c r="I10167" s="10" t="inlineStr">
        <is>
          <t>✅ ACIERTO</t>
        </is>
      </c>
      <c r="J10167" s="63" t="n">
        <v>1.7546</v>
      </c>
      <c r="K10167" s="63" t="n">
        <v>1.7188</v>
      </c>
      <c r="L10167" s="64" t="n">
        <v>1.909777777777778</v>
      </c>
    </row>
    <row r="10168" ht="18" customHeight="1">
      <c r="A10168" s="18" t="n">
        <v>10167</v>
      </c>
      <c r="B10168" s="18" t="inlineStr">
        <is>
          <t>2026-07-12 02:15</t>
        </is>
      </c>
      <c r="C10168" s="18" t="inlineStr">
        <is>
          <t>2026-07-12 02:03</t>
        </is>
      </c>
      <c r="D10168" s="18" t="inlineStr">
        <is>
          <t>GBM_LATE_15M_ESPACIO_ATR</t>
        </is>
      </c>
      <c r="E10168" s="43" t="inlineStr">
        <is>
          <t>XRP Up or Down - July 11, 10:00PM-10:15PM ET</t>
        </is>
      </c>
      <c r="F10168" s="18" t="inlineStr">
        <is>
          <t>BUY_NO</t>
        </is>
      </c>
      <c r="G10168" s="46" t="n">
        <v>0.495</v>
      </c>
      <c r="H10168" s="18" t="inlineStr">
        <is>
          <t>NO</t>
        </is>
      </c>
      <c r="I10168" s="10" t="inlineStr">
        <is>
          <t>✅ ACIERTO</t>
        </is>
      </c>
      <c r="J10168" s="63" t="n">
        <v>1.9604</v>
      </c>
      <c r="K10168" s="63" t="n">
        <v>1.9204</v>
      </c>
      <c r="L10168" s="64" t="n">
        <v>2.133777777777778</v>
      </c>
    </row>
    <row r="10169" ht="18" customHeight="1">
      <c r="A10169" s="29" t="n">
        <v>10168</v>
      </c>
      <c r="B10169" s="29" t="inlineStr">
        <is>
          <t>2026-07-12 02:15</t>
        </is>
      </c>
      <c r="C10169" s="29" t="inlineStr">
        <is>
          <t>2026-07-12 02:04</t>
        </is>
      </c>
      <c r="D10169" s="29" t="inlineStr">
        <is>
          <t>GBM_LATE_15M_TARDIO</t>
        </is>
      </c>
      <c r="E10169" s="49" t="inlineStr">
        <is>
          <t>XRP Up or Down - July 11, 10:00PM-10:15PM ET</t>
        </is>
      </c>
      <c r="F10169" s="29" t="inlineStr">
        <is>
          <t>BUY_NO</t>
        </is>
      </c>
      <c r="G10169" s="51" t="n">
        <v>0.495</v>
      </c>
      <c r="H10169" s="29" t="inlineStr">
        <is>
          <t>NO</t>
        </is>
      </c>
      <c r="I10169" s="10" t="inlineStr">
        <is>
          <t>✅ ACIERTO</t>
        </is>
      </c>
      <c r="J10169" s="63" t="n">
        <v>1.9604</v>
      </c>
      <c r="K10169" s="63" t="n">
        <v>1.9204</v>
      </c>
      <c r="L10169" s="64" t="n">
        <v>2.133777777777778</v>
      </c>
    </row>
    <row r="10170" ht="18" customHeight="1">
      <c r="A10170" s="18" t="n">
        <v>10169</v>
      </c>
      <c r="B10170" s="18" t="inlineStr">
        <is>
          <t>2026-07-12 02:16</t>
        </is>
      </c>
      <c r="C10170" s="18" t="inlineStr">
        <is>
          <t>2026-07-12 02:01</t>
        </is>
      </c>
      <c r="D10170" s="18" t="inlineStr">
        <is>
          <t>STREAK_FADE_15M</t>
        </is>
      </c>
      <c r="E10170" s="43" t="inlineStr">
        <is>
          <t>Solana Up or Down - July 11, 10:00PM-10:15PM ET</t>
        </is>
      </c>
      <c r="F10170" s="18" t="inlineStr">
        <is>
          <t>BUY_NO</t>
        </is>
      </c>
      <c r="G10170" s="46" t="n">
        <v>0.495</v>
      </c>
      <c r="H10170" s="18" t="inlineStr">
        <is>
          <t>NO</t>
        </is>
      </c>
      <c r="I10170" s="10" t="inlineStr">
        <is>
          <t>✅ ACIERTO</t>
        </is>
      </c>
      <c r="J10170" s="63" t="n">
        <v>1.3037</v>
      </c>
      <c r="K10170" s="63" t="n">
        <v>1.2771</v>
      </c>
      <c r="L10170" s="64" t="n">
        <v>1.419</v>
      </c>
    </row>
    <row r="10171" ht="18" customHeight="1">
      <c r="A10171" s="29" t="n">
        <v>10170</v>
      </c>
      <c r="B10171" s="29" t="inlineStr">
        <is>
          <t>2026-07-12 02:16</t>
        </is>
      </c>
      <c r="C10171" s="29" t="inlineStr">
        <is>
          <t>2026-07-12 02:03</t>
        </is>
      </c>
      <c r="D10171" s="29" t="inlineStr">
        <is>
          <t>GBM_LATE_15M</t>
        </is>
      </c>
      <c r="E10171" s="49" t="inlineStr">
        <is>
          <t>Solana Up or Down - July 11, 10:00PM-10:15PM ET</t>
        </is>
      </c>
      <c r="F10171" s="29" t="inlineStr">
        <is>
          <t>BUY_NO</t>
        </is>
      </c>
      <c r="G10171" s="51" t="n">
        <v>0.495</v>
      </c>
      <c r="H10171" s="29" t="inlineStr">
        <is>
          <t>NO</t>
        </is>
      </c>
      <c r="I10171" s="10" t="inlineStr">
        <is>
          <t>✅ ACIERTO</t>
        </is>
      </c>
      <c r="J10171" s="63" t="n">
        <v>1.4801</v>
      </c>
      <c r="K10171" s="63" t="n">
        <v>1.4499</v>
      </c>
      <c r="L10171" s="64" t="n">
        <v>1.611</v>
      </c>
    </row>
    <row r="10172" ht="18" customHeight="1">
      <c r="A10172" s="18" t="n">
        <v>10171</v>
      </c>
      <c r="B10172" s="18" t="inlineStr">
        <is>
          <t>2026-07-12 02:16</t>
        </is>
      </c>
      <c r="C10172" s="18" t="inlineStr">
        <is>
          <t>2026-07-12 02:03</t>
        </is>
      </c>
      <c r="D10172" s="18" t="inlineStr">
        <is>
          <t>GBM_LATE_15M_ESPACIO_ATR</t>
        </is>
      </c>
      <c r="E10172" s="43" t="inlineStr">
        <is>
          <t>Solana Up or Down - July 11, 10:00PM-10:15PM ET</t>
        </is>
      </c>
      <c r="F10172" s="18" t="inlineStr">
        <is>
          <t>BUY_NO</t>
        </is>
      </c>
      <c r="G10172" s="46" t="n">
        <v>0.495</v>
      </c>
      <c r="H10172" s="18" t="inlineStr">
        <is>
          <t>NO</t>
        </is>
      </c>
      <c r="I10172" s="10" t="inlineStr">
        <is>
          <t>✅ ACIERTO</t>
        </is>
      </c>
      <c r="J10172" s="63" t="n">
        <v>0.892</v>
      </c>
      <c r="K10172" s="63" t="n">
        <v>0.8738</v>
      </c>
      <c r="L10172" s="64" t="n">
        <v>0.9708888888888889</v>
      </c>
    </row>
    <row r="10173" ht="18" customHeight="1">
      <c r="A10173" s="29" t="n">
        <v>10172</v>
      </c>
      <c r="B10173" s="29" t="inlineStr">
        <is>
          <t>2026-07-12 02:16</t>
        </is>
      </c>
      <c r="C10173" s="29" t="inlineStr">
        <is>
          <t>2026-07-12 02:03</t>
        </is>
      </c>
      <c r="D10173" s="29" t="inlineStr">
        <is>
          <t>UPDOWN_GBM</t>
        </is>
      </c>
      <c r="E10173" s="49" t="inlineStr">
        <is>
          <t>Ethereum Up or Down - July 11, 10:00PM-10:15PM ET</t>
        </is>
      </c>
      <c r="F10173" s="29" t="inlineStr">
        <is>
          <t>BUY_NO</t>
        </is>
      </c>
      <c r="G10173" s="51" t="n">
        <v>0.485</v>
      </c>
      <c r="H10173" s="29" t="inlineStr">
        <is>
          <t>NO</t>
        </is>
      </c>
      <c r="I10173" s="10" t="inlineStr">
        <is>
          <t>✅ ACIERTO</t>
        </is>
      </c>
      <c r="J10173" s="63" t="n">
        <v>1.1113</v>
      </c>
      <c r="K10173" s="63" t="n">
        <v>1.0877</v>
      </c>
      <c r="L10173" s="64" t="n">
        <v>1.208555555555555</v>
      </c>
    </row>
    <row r="10174" ht="18" customHeight="1">
      <c r="A10174" s="18" t="n">
        <v>10173</v>
      </c>
      <c r="B10174" s="18" t="inlineStr">
        <is>
          <t>2026-07-12 02:16</t>
        </is>
      </c>
      <c r="C10174" s="18" t="inlineStr">
        <is>
          <t>2026-07-12 02:03</t>
        </is>
      </c>
      <c r="D10174" s="18" t="inlineStr">
        <is>
          <t>GBM_LATE_15M</t>
        </is>
      </c>
      <c r="E10174" s="43" t="inlineStr">
        <is>
          <t>Bitcoin Up or Down - July 11, 10:00PM-10:15PM ET</t>
        </is>
      </c>
      <c r="F10174" s="18" t="inlineStr">
        <is>
          <t>BUY_NO</t>
        </is>
      </c>
      <c r="G10174" s="46" t="n">
        <v>0.495</v>
      </c>
      <c r="H10174" s="18" t="inlineStr">
        <is>
          <t>NO</t>
        </is>
      </c>
      <c r="I10174" s="10" t="inlineStr">
        <is>
          <t>✅ ACIERTO</t>
        </is>
      </c>
      <c r="J10174" s="63" t="n">
        <v>0.4901</v>
      </c>
      <c r="K10174" s="63" t="n">
        <v>0.4801</v>
      </c>
      <c r="L10174" s="64" t="n">
        <v>0.5334444444444445</v>
      </c>
    </row>
    <row r="10175" ht="18" customHeight="1">
      <c r="A10175" s="29" t="n">
        <v>10174</v>
      </c>
      <c r="B10175" s="29" t="inlineStr">
        <is>
          <t>2026-07-12 02:16</t>
        </is>
      </c>
      <c r="C10175" s="29" t="inlineStr">
        <is>
          <t>2026-07-12 02:03</t>
        </is>
      </c>
      <c r="D10175" s="29" t="inlineStr">
        <is>
          <t>GBM_LATE_15M_ESPACIO_ATR</t>
        </is>
      </c>
      <c r="E10175" s="49" t="inlineStr">
        <is>
          <t>Bitcoin Up or Down - July 11, 10:00PM-10:15PM ET</t>
        </is>
      </c>
      <c r="F10175" s="29" t="inlineStr">
        <is>
          <t>BUY_NO</t>
        </is>
      </c>
      <c r="G10175" s="51" t="n">
        <v>0.495</v>
      </c>
      <c r="H10175" s="29" t="inlineStr">
        <is>
          <t>NO</t>
        </is>
      </c>
      <c r="I10175" s="10" t="inlineStr">
        <is>
          <t>✅ ACIERTO</t>
        </is>
      </c>
      <c r="J10175" s="63" t="n">
        <v>1.4703</v>
      </c>
      <c r="K10175" s="63" t="n">
        <v>1.4403</v>
      </c>
      <c r="L10175" s="64" t="n">
        <v>1.600333333333333</v>
      </c>
    </row>
    <row r="10176" ht="18" customHeight="1">
      <c r="A10176" s="18" t="n">
        <v>10175</v>
      </c>
      <c r="B10176" s="18" t="inlineStr">
        <is>
          <t>2026-07-12 02:16</t>
        </is>
      </c>
      <c r="C10176" s="18" t="inlineStr">
        <is>
          <t>2026-07-12 02:03</t>
        </is>
      </c>
      <c r="D10176" s="18" t="inlineStr">
        <is>
          <t>GBM_LATE_15M</t>
        </is>
      </c>
      <c r="E10176" s="43" t="inlineStr">
        <is>
          <t>Ethereum Up or Down - July 11, 10:00PM-10:15PM ET</t>
        </is>
      </c>
      <c r="F10176" s="18" t="inlineStr">
        <is>
          <t>BUY_NO</t>
        </is>
      </c>
      <c r="G10176" s="46" t="n">
        <v>0.485</v>
      </c>
      <c r="H10176" s="18" t="inlineStr">
        <is>
          <t>NO</t>
        </is>
      </c>
      <c r="I10176" s="10" t="inlineStr">
        <is>
          <t>✅ ACIERTO</t>
        </is>
      </c>
      <c r="J10176" s="63" t="n">
        <v>0.4897</v>
      </c>
      <c r="K10176" s="63" t="n">
        <v>0.4793</v>
      </c>
      <c r="L10176" s="64" t="n">
        <v>0.5325555555555556</v>
      </c>
    </row>
    <row r="10177" ht="18" customHeight="1">
      <c r="A10177" s="29" t="n">
        <v>10176</v>
      </c>
      <c r="B10177" s="29" t="inlineStr">
        <is>
          <t>2026-07-12 02:16</t>
        </is>
      </c>
      <c r="C10177" s="29" t="inlineStr">
        <is>
          <t>2026-07-12 02:03</t>
        </is>
      </c>
      <c r="D10177" s="29" t="inlineStr">
        <is>
          <t>GBM_LATE_15M_ESPACIO_ATR</t>
        </is>
      </c>
      <c r="E10177" s="49" t="inlineStr">
        <is>
          <t>Ethereum Up or Down - July 11, 10:00PM-10:15PM ET</t>
        </is>
      </c>
      <c r="F10177" s="29" t="inlineStr">
        <is>
          <t>BUY_NO</t>
        </is>
      </c>
      <c r="G10177" s="51" t="n">
        <v>0.485</v>
      </c>
      <c r="H10177" s="29" t="inlineStr">
        <is>
          <t>NO</t>
        </is>
      </c>
      <c r="I10177" s="10" t="inlineStr">
        <is>
          <t>✅ ACIERTO</t>
        </is>
      </c>
      <c r="J10177" s="63" t="n">
        <v>0.7911</v>
      </c>
      <c r="K10177" s="63" t="n">
        <v>0.7743</v>
      </c>
      <c r="L10177" s="64" t="n">
        <v>0.8603333333333333</v>
      </c>
    </row>
    <row r="10178" ht="18" customHeight="1">
      <c r="A10178" s="18" t="n">
        <v>10177</v>
      </c>
      <c r="B10178" s="18" t="inlineStr">
        <is>
          <t>2026-07-12 02:16</t>
        </is>
      </c>
      <c r="C10178" s="18" t="inlineStr">
        <is>
          <t>2026-07-12 02:04</t>
        </is>
      </c>
      <c r="D10178" s="18" t="inlineStr">
        <is>
          <t>GBM_LATE_15M_TARDIO</t>
        </is>
      </c>
      <c r="E10178" s="43" t="inlineStr">
        <is>
          <t>Bitcoin Up or Down - July 11, 10:00PM-10:15PM ET</t>
        </is>
      </c>
      <c r="F10178" s="18" t="inlineStr">
        <is>
          <t>BUY_NO</t>
        </is>
      </c>
      <c r="G10178" s="46" t="n">
        <v>0.495</v>
      </c>
      <c r="H10178" s="18" t="inlineStr">
        <is>
          <t>NO</t>
        </is>
      </c>
      <c r="I10178" s="10" t="inlineStr">
        <is>
          <t>✅ ACIERTO</t>
        </is>
      </c>
      <c r="J10178" s="63" t="n">
        <v>0.6959</v>
      </c>
      <c r="K10178" s="63" t="n">
        <v>0.6817</v>
      </c>
      <c r="L10178" s="64" t="n">
        <v>0.7574444444444444</v>
      </c>
    </row>
    <row r="10179" ht="18" customHeight="1">
      <c r="A10179" s="29" t="n">
        <v>10178</v>
      </c>
      <c r="B10179" s="29" t="inlineStr">
        <is>
          <t>2026-07-12 02:16</t>
        </is>
      </c>
      <c r="C10179" s="29" t="inlineStr">
        <is>
          <t>2026-07-12 02:04</t>
        </is>
      </c>
      <c r="D10179" s="29" t="inlineStr">
        <is>
          <t>GBM_LATE_15M_TARDIO</t>
        </is>
      </c>
      <c r="E10179" s="49" t="inlineStr">
        <is>
          <t>Solana Up or Down - July 11, 10:00PM-10:15PM ET</t>
        </is>
      </c>
      <c r="F10179" s="29" t="inlineStr">
        <is>
          <t>BUY_NO</t>
        </is>
      </c>
      <c r="G10179" s="51" t="n">
        <v>0.495</v>
      </c>
      <c r="H10179" s="29" t="inlineStr">
        <is>
          <t>NO</t>
        </is>
      </c>
      <c r="I10179" s="10" t="inlineStr">
        <is>
          <t>✅ ACIERTO</t>
        </is>
      </c>
      <c r="J10179" s="63" t="n">
        <v>0.4901</v>
      </c>
      <c r="K10179" s="63" t="n">
        <v>0.4801</v>
      </c>
      <c r="L10179" s="64" t="n">
        <v>0.5334444444444445</v>
      </c>
    </row>
    <row r="10180" ht="18" customHeight="1">
      <c r="A10180" s="18" t="n">
        <v>10179</v>
      </c>
      <c r="B10180" s="18" t="inlineStr">
        <is>
          <t>2026-07-12 02:16</t>
        </is>
      </c>
      <c r="C10180" s="18" t="inlineStr">
        <is>
          <t>2026-07-12 02:04</t>
        </is>
      </c>
      <c r="D10180" s="18" t="inlineStr">
        <is>
          <t>GBM_LATE_15M_TARDIO</t>
        </is>
      </c>
      <c r="E10180" s="43" t="inlineStr">
        <is>
          <t>Ethereum Up or Down - July 11, 10:00PM-10:15PM ET</t>
        </is>
      </c>
      <c r="F10180" s="18" t="inlineStr">
        <is>
          <t>BUY_NO</t>
        </is>
      </c>
      <c r="G10180" s="46" t="n">
        <v>0.485</v>
      </c>
      <c r="H10180" s="18" t="inlineStr">
        <is>
          <t>NO</t>
        </is>
      </c>
      <c r="I10180" s="10" t="inlineStr">
        <is>
          <t>✅ ACIERTO</t>
        </is>
      </c>
      <c r="J10180" s="63" t="n">
        <v>0.4709</v>
      </c>
      <c r="K10180" s="63" t="n">
        <v>0.4609</v>
      </c>
      <c r="L10180" s="64" t="n">
        <v>0.5121111111111111</v>
      </c>
    </row>
    <row r="10181" ht="18" customHeight="1">
      <c r="A10181" s="29" t="n">
        <v>10180</v>
      </c>
      <c r="B10181" s="29" t="inlineStr">
        <is>
          <t>2026-07-12 02:16</t>
        </is>
      </c>
      <c r="C10181" s="29" t="inlineStr">
        <is>
          <t>2026-07-12 02:05</t>
        </is>
      </c>
      <c r="D10181" s="29" t="inlineStr">
        <is>
          <t>FAVORITO_CONFIRMADO</t>
        </is>
      </c>
      <c r="E10181" s="49" t="inlineStr">
        <is>
          <t>Bitcoin Up or Down - July 11, 10:00PM-10:15PM ET</t>
        </is>
      </c>
      <c r="F10181" s="29" t="inlineStr">
        <is>
          <t>BUY_NO</t>
        </is>
      </c>
      <c r="G10181" s="51" t="n">
        <v>0.145</v>
      </c>
      <c r="H10181" s="29" t="inlineStr">
        <is>
          <t>NO</t>
        </is>
      </c>
      <c r="I10181" s="10" t="inlineStr">
        <is>
          <t>✅ ACIERTO</t>
        </is>
      </c>
      <c r="J10181" s="63" t="n">
        <v>0.3392</v>
      </c>
      <c r="K10181" s="63" t="n">
        <v>0.2992</v>
      </c>
      <c r="L10181" s="64" t="n">
        <v>0.3324444444444445</v>
      </c>
    </row>
    <row r="10182" ht="18" customHeight="1">
      <c r="A10182" s="18" t="n">
        <v>10181</v>
      </c>
      <c r="B10182" s="18" t="inlineStr">
        <is>
          <t>2026-07-12 02:16</t>
        </is>
      </c>
      <c r="C10182" s="18" t="inlineStr">
        <is>
          <t>2026-07-12 02:05</t>
        </is>
      </c>
      <c r="D10182" s="18" t="inlineStr">
        <is>
          <t>FAVORITO_CONFIRMADO</t>
        </is>
      </c>
      <c r="E10182" s="43" t="inlineStr">
        <is>
          <t>Solana Up or Down - July 11, 10:00PM-10:15PM ET</t>
        </is>
      </c>
      <c r="F10182" s="18" t="inlineStr">
        <is>
          <t>BUY_NO</t>
        </is>
      </c>
      <c r="G10182" s="46" t="n">
        <v>0.175</v>
      </c>
      <c r="H10182" s="18" t="inlineStr">
        <is>
          <t>NO</t>
        </is>
      </c>
      <c r="I10182" s="10" t="inlineStr">
        <is>
          <t>✅ ACIERTO</t>
        </is>
      </c>
      <c r="J10182" s="63" t="n">
        <v>0.3776</v>
      </c>
      <c r="K10182" s="63" t="n">
        <v>0.342</v>
      </c>
      <c r="L10182" s="64" t="n">
        <v>0.38</v>
      </c>
    </row>
    <row r="10183" ht="18" customHeight="1">
      <c r="A10183" s="29" t="n">
        <v>10182</v>
      </c>
      <c r="B10183" s="29" t="inlineStr">
        <is>
          <t>2026-07-12 02:16</t>
        </is>
      </c>
      <c r="C10183" s="29" t="inlineStr">
        <is>
          <t>2026-07-12 02:05</t>
        </is>
      </c>
      <c r="D10183" s="29" t="inlineStr">
        <is>
          <t>FAVORITO_CONFIRMADO</t>
        </is>
      </c>
      <c r="E10183" s="49" t="inlineStr">
        <is>
          <t>Ethereum Up or Down - July 11, 10:00PM-10:15PM ET</t>
        </is>
      </c>
      <c r="F10183" s="29" t="inlineStr">
        <is>
          <t>BUY_NO</t>
        </is>
      </c>
      <c r="G10183" s="51" t="n">
        <v>0.125</v>
      </c>
      <c r="H10183" s="29" t="inlineStr">
        <is>
          <t>NO</t>
        </is>
      </c>
      <c r="I10183" s="10" t="inlineStr">
        <is>
          <t>✅ ACIERTO</t>
        </is>
      </c>
      <c r="J10183" s="63" t="n">
        <v>0.2271</v>
      </c>
      <c r="K10183" s="63" t="n">
        <v>0.1953</v>
      </c>
      <c r="L10183" s="64" t="n">
        <v>0.217</v>
      </c>
    </row>
    <row r="10184" ht="18" customHeight="1">
      <c r="A10184" s="18" t="n">
        <v>10183</v>
      </c>
      <c r="B10184" s="18" t="inlineStr">
        <is>
          <t>2026-07-12 02:22</t>
        </is>
      </c>
      <c r="C10184" s="18" t="inlineStr">
        <is>
          <t>2026-07-12 02:15</t>
        </is>
      </c>
      <c r="D10184" s="18" t="inlineStr">
        <is>
          <t>STREAK_FADE_5M</t>
        </is>
      </c>
      <c r="E10184" s="43" t="inlineStr">
        <is>
          <t>XRP Up or Down - July 11, 10:15PM-10:20PM ET</t>
        </is>
      </c>
      <c r="F10184" s="18" t="inlineStr">
        <is>
          <t>BUY_YES</t>
        </is>
      </c>
      <c r="G10184" s="46" t="n">
        <v>0.505</v>
      </c>
      <c r="H10184" s="18" t="inlineStr">
        <is>
          <t>NO</t>
        </is>
      </c>
      <c r="I10184" s="11" t="inlineStr">
        <is>
          <t>❌ FALLO</t>
        </is>
      </c>
      <c r="J10184" s="61" t="n">
        <v>-0.65</v>
      </c>
      <c r="K10184" s="61" t="n">
        <v>-0.663</v>
      </c>
      <c r="L10184" s="62" t="n">
        <v>-0.7366666666666667</v>
      </c>
    </row>
    <row r="10185" ht="18" customHeight="1">
      <c r="A10185" s="29" t="n">
        <v>10184</v>
      </c>
      <c r="B10185" s="29" t="inlineStr">
        <is>
          <t>2026-07-12 02:24</t>
        </is>
      </c>
      <c r="C10185" s="29" t="inlineStr">
        <is>
          <t>2026-07-12 02:16</t>
        </is>
      </c>
      <c r="D10185" s="29" t="inlineStr">
        <is>
          <t>FAVORITO_CONFIRMADO</t>
        </is>
      </c>
      <c r="E10185" s="49" t="inlineStr">
        <is>
          <t>Solana Up or Down - July 11, 10:15PM-10:20PM ET</t>
        </is>
      </c>
      <c r="F10185" s="29" t="inlineStr">
        <is>
          <t>BUY_NO</t>
        </is>
      </c>
      <c r="G10185" s="51" t="n">
        <v>0.435</v>
      </c>
      <c r="H10185" s="29" t="inlineStr">
        <is>
          <t>YES</t>
        </is>
      </c>
      <c r="I10185" s="11" t="inlineStr">
        <is>
          <t>❌ FALLO</t>
        </is>
      </c>
      <c r="J10185" s="61" t="n">
        <v>-0.5</v>
      </c>
      <c r="K10185" s="61" t="n">
        <v>-0.51</v>
      </c>
      <c r="L10185" s="62" t="n">
        <v>-0.5666666666666667</v>
      </c>
    </row>
    <row r="10186" ht="18" customHeight="1">
      <c r="A10186" s="18" t="n">
        <v>10185</v>
      </c>
      <c r="B10186" s="18" t="inlineStr">
        <is>
          <t>2026-07-12 02:27</t>
        </is>
      </c>
      <c r="C10186" s="18" t="inlineStr">
        <is>
          <t>2026-07-12 02:20</t>
        </is>
      </c>
      <c r="D10186" s="18" t="inlineStr">
        <is>
          <t>STREAK_FADE_5M</t>
        </is>
      </c>
      <c r="E10186" s="43" t="inlineStr">
        <is>
          <t>XRP Up or Down - July 11, 10:20PM-10:25PM ET</t>
        </is>
      </c>
      <c r="F10186" s="18" t="inlineStr">
        <is>
          <t>BUY_YES</t>
        </is>
      </c>
      <c r="G10186" s="46" t="n">
        <v>0.495</v>
      </c>
      <c r="H10186" s="18" t="inlineStr">
        <is>
          <t>YES</t>
        </is>
      </c>
      <c r="I10186" s="10" t="inlineStr">
        <is>
          <t>✅ ACIERTO</t>
        </is>
      </c>
      <c r="J10186" s="63" t="n">
        <v>0.6631</v>
      </c>
      <c r="K10186" s="63" t="n">
        <v>0.6501</v>
      </c>
      <c r="L10186" s="64" t="n">
        <v>0.7223333333333334</v>
      </c>
    </row>
    <row r="10187" ht="18" customHeight="1">
      <c r="A10187" s="29" t="n">
        <v>10186</v>
      </c>
      <c r="B10187" s="29" t="inlineStr">
        <is>
          <t>2026-07-12 02:32</t>
        </is>
      </c>
      <c r="C10187" s="29" t="inlineStr">
        <is>
          <t>2026-07-12 02:16</t>
        </is>
      </c>
      <c r="D10187" s="29" t="inlineStr">
        <is>
          <t>LEADLAG_BTC_XRP_15M</t>
        </is>
      </c>
      <c r="E10187" s="49" t="inlineStr">
        <is>
          <t>XRP Up or Down - July 11, 10:15PM-10:30PM ET</t>
        </is>
      </c>
      <c r="F10187" s="29" t="inlineStr">
        <is>
          <t>BUY_NO</t>
        </is>
      </c>
      <c r="G10187" s="51" t="n">
        <v>0.505</v>
      </c>
      <c r="H10187" s="29" t="inlineStr">
        <is>
          <t>NO</t>
        </is>
      </c>
      <c r="I10187" s="10" t="inlineStr">
        <is>
          <t>✅ ACIERTO</t>
        </is>
      </c>
      <c r="J10187" s="63" t="n">
        <v>2.0404</v>
      </c>
      <c r="K10187" s="63" t="n">
        <v>2.0004</v>
      </c>
      <c r="L10187" s="64" t="n">
        <v>2.222666666666667</v>
      </c>
    </row>
    <row r="10188" ht="18" customHeight="1">
      <c r="A10188" s="18" t="n">
        <v>10187</v>
      </c>
      <c r="B10188" s="18" t="inlineStr">
        <is>
          <t>2026-07-12 02:32</t>
        </is>
      </c>
      <c r="C10188" s="18" t="inlineStr">
        <is>
          <t>2026-07-12 02:18</t>
        </is>
      </c>
      <c r="D10188" s="18" t="inlineStr">
        <is>
          <t>GBM_LATE_15M</t>
        </is>
      </c>
      <c r="E10188" s="43" t="inlineStr">
        <is>
          <t>Solana Up or Down - July 11, 10:15PM-10:30PM ET</t>
        </is>
      </c>
      <c r="F10188" s="18" t="inlineStr">
        <is>
          <t>BUY_YES</t>
        </is>
      </c>
      <c r="G10188" s="46" t="n">
        <v>0.465</v>
      </c>
      <c r="H10188" s="18" t="inlineStr">
        <is>
          <t>YES</t>
        </is>
      </c>
      <c r="I10188" s="10" t="inlineStr">
        <is>
          <t>✅ ACIERTO</t>
        </is>
      </c>
      <c r="J10188" s="63" t="n">
        <v>1.4152</v>
      </c>
      <c r="K10188" s="63" t="n">
        <v>1.3906</v>
      </c>
      <c r="L10188" s="64" t="n">
        <v>1.545111111111111</v>
      </c>
    </row>
    <row r="10189" ht="18" customHeight="1">
      <c r="A10189" s="29" t="n">
        <v>10188</v>
      </c>
      <c r="B10189" s="29" t="inlineStr">
        <is>
          <t>2026-07-12 02:32</t>
        </is>
      </c>
      <c r="C10189" s="29" t="inlineStr">
        <is>
          <t>2026-07-12 02:18</t>
        </is>
      </c>
      <c r="D10189" s="29" t="inlineStr">
        <is>
          <t>GBM_LATE_15M</t>
        </is>
      </c>
      <c r="E10189" s="49" t="inlineStr">
        <is>
          <t>XRP Up or Down - July 11, 10:15PM-10:30PM ET</t>
        </is>
      </c>
      <c r="F10189" s="29" t="inlineStr">
        <is>
          <t>BUY_YES</t>
        </is>
      </c>
      <c r="G10189" s="51" t="n">
        <v>0.505</v>
      </c>
      <c r="H10189" s="29" t="inlineStr">
        <is>
          <t>NO</t>
        </is>
      </c>
      <c r="I10189" s="11" t="inlineStr">
        <is>
          <t>❌ FALLO</t>
        </is>
      </c>
      <c r="J10189" s="61" t="n">
        <v>-1.69</v>
      </c>
      <c r="K10189" s="61" t="n">
        <v>-1.7238</v>
      </c>
      <c r="L10189" s="62" t="n">
        <v>-1.915333333333333</v>
      </c>
    </row>
    <row r="10190" ht="18" customHeight="1">
      <c r="A10190" s="18" t="n">
        <v>10189</v>
      </c>
      <c r="B10190" s="18" t="inlineStr">
        <is>
          <t>2026-07-12 02:32</t>
        </is>
      </c>
      <c r="C10190" s="18" t="inlineStr">
        <is>
          <t>2026-07-12 02:19</t>
        </is>
      </c>
      <c r="D10190" s="18" t="inlineStr">
        <is>
          <t>GBM_LATE_15M_TARDIO</t>
        </is>
      </c>
      <c r="E10190" s="43" t="inlineStr">
        <is>
          <t>Solana Up or Down - July 11, 10:15PM-10:30PM ET</t>
        </is>
      </c>
      <c r="F10190" s="18" t="inlineStr">
        <is>
          <t>BUY_YES</t>
        </is>
      </c>
      <c r="G10190" s="46" t="n">
        <v>0.465</v>
      </c>
      <c r="H10190" s="18" t="inlineStr">
        <is>
          <t>YES</t>
        </is>
      </c>
      <c r="I10190" s="10" t="inlineStr">
        <is>
          <t>✅ ACIERTO</t>
        </is>
      </c>
      <c r="J10190" s="63" t="n">
        <v>0.5753</v>
      </c>
      <c r="K10190" s="63" t="n">
        <v>0.5653</v>
      </c>
      <c r="L10190" s="64" t="n">
        <v>0.6281111111111112</v>
      </c>
    </row>
    <row r="10191" ht="18" customHeight="1">
      <c r="A10191" s="29" t="n">
        <v>10190</v>
      </c>
      <c r="B10191" s="29" t="inlineStr">
        <is>
          <t>2026-07-12 02:32</t>
        </is>
      </c>
      <c r="C10191" s="29" t="inlineStr">
        <is>
          <t>2026-07-12 02:20</t>
        </is>
      </c>
      <c r="D10191" s="29" t="inlineStr">
        <is>
          <t>GBM_LATE_15M</t>
        </is>
      </c>
      <c r="E10191" s="49" t="inlineStr">
        <is>
          <t>Ethereum Up or Down - July 11, 10:15PM-10:30PM ET</t>
        </is>
      </c>
      <c r="F10191" s="29" t="inlineStr">
        <is>
          <t>BUY_YES</t>
        </is>
      </c>
      <c r="G10191" s="51" t="n">
        <v>0.495</v>
      </c>
      <c r="H10191" s="29" t="inlineStr">
        <is>
          <t>YES</t>
        </is>
      </c>
      <c r="I10191" s="10" t="inlineStr">
        <is>
          <t>✅ ACIERTO</t>
        </is>
      </c>
      <c r="J10191" s="63" t="n">
        <v>0.959</v>
      </c>
      <c r="K10191" s="63" t="n">
        <v>0.9402</v>
      </c>
      <c r="L10191" s="64" t="n">
        <v>1.044666666666667</v>
      </c>
    </row>
    <row r="10192" ht="18" customHeight="1">
      <c r="A10192" s="18" t="n">
        <v>10191</v>
      </c>
      <c r="B10192" s="18" t="inlineStr">
        <is>
          <t>2026-07-12 02:32</t>
        </is>
      </c>
      <c r="C10192" s="18" t="inlineStr">
        <is>
          <t>2026-07-12 02:20</t>
        </is>
      </c>
      <c r="D10192" s="18" t="inlineStr">
        <is>
          <t>GBM_LATE_15M_TARDIO</t>
        </is>
      </c>
      <c r="E10192" s="43" t="inlineStr">
        <is>
          <t>Ethereum Up or Down - July 11, 10:15PM-10:30PM ET</t>
        </is>
      </c>
      <c r="F10192" s="18" t="inlineStr">
        <is>
          <t>BUY_YES</t>
        </is>
      </c>
      <c r="G10192" s="46" t="n">
        <v>0.495</v>
      </c>
      <c r="H10192" s="18" t="inlineStr">
        <is>
          <t>YES</t>
        </is>
      </c>
      <c r="I10192" s="10" t="inlineStr">
        <is>
          <t>✅ ACIERTO</t>
        </is>
      </c>
      <c r="J10192" s="63" t="n">
        <v>0.5101</v>
      </c>
      <c r="K10192" s="63" t="n">
        <v>0.5001</v>
      </c>
      <c r="L10192" s="64" t="n">
        <v>0.5556666666666666</v>
      </c>
    </row>
    <row r="10193" ht="18" customHeight="1">
      <c r="A10193" s="29" t="n">
        <v>10192</v>
      </c>
      <c r="B10193" s="29" t="inlineStr">
        <is>
          <t>2026-07-12 02:32</t>
        </is>
      </c>
      <c r="C10193" s="29" t="inlineStr">
        <is>
          <t>2026-07-12 02:20</t>
        </is>
      </c>
      <c r="D10193" s="29" t="inlineStr">
        <is>
          <t>GBM_LATE_15M_ESPACIO_ATR</t>
        </is>
      </c>
      <c r="E10193" s="49" t="inlineStr">
        <is>
          <t>Ethereum Up or Down - July 11, 10:15PM-10:30PM ET</t>
        </is>
      </c>
      <c r="F10193" s="29" t="inlineStr">
        <is>
          <t>BUY_YES</t>
        </is>
      </c>
      <c r="G10193" s="51" t="n">
        <v>0.495</v>
      </c>
      <c r="H10193" s="29" t="inlineStr">
        <is>
          <t>YES</t>
        </is>
      </c>
      <c r="I10193" s="10" t="inlineStr">
        <is>
          <t>✅ ACIERTO</t>
        </is>
      </c>
      <c r="J10193" s="63" t="n">
        <v>1.6119</v>
      </c>
      <c r="K10193" s="63" t="n">
        <v>1.5803</v>
      </c>
      <c r="L10193" s="64" t="n">
        <v>1.755888888888889</v>
      </c>
    </row>
    <row r="10194" ht="18" customHeight="1">
      <c r="A10194" s="18" t="n">
        <v>10193</v>
      </c>
      <c r="B10194" s="18" t="inlineStr">
        <is>
          <t>2026-07-12 02:32</t>
        </is>
      </c>
      <c r="C10194" s="18" t="inlineStr">
        <is>
          <t>2026-07-12 02:20</t>
        </is>
      </c>
      <c r="D10194" s="18" t="inlineStr">
        <is>
          <t>GBM_LATE_15M_TARDIO</t>
        </is>
      </c>
      <c r="E10194" s="43" t="inlineStr">
        <is>
          <t>XRP Up or Down - July 11, 10:15PM-10:30PM ET</t>
        </is>
      </c>
      <c r="F10194" s="18" t="inlineStr">
        <is>
          <t>BUY_NO</t>
        </is>
      </c>
      <c r="G10194" s="46" t="n">
        <v>0.505</v>
      </c>
      <c r="H10194" s="18" t="inlineStr">
        <is>
          <t>NO</t>
        </is>
      </c>
      <c r="I10194" s="10" t="inlineStr">
        <is>
          <t>✅ ACIERTO</t>
        </is>
      </c>
      <c r="J10194" s="63" t="n">
        <v>2.0404</v>
      </c>
      <c r="K10194" s="63" t="n">
        <v>2.0004</v>
      </c>
      <c r="L10194" s="64" t="n">
        <v>2.222666666666667</v>
      </c>
    </row>
    <row r="10195" ht="18" customHeight="1">
      <c r="A10195" s="29" t="n">
        <v>10194</v>
      </c>
      <c r="B10195" s="29" t="inlineStr">
        <is>
          <t>2026-07-12 02:32</t>
        </is>
      </c>
      <c r="C10195" s="29" t="inlineStr">
        <is>
          <t>2026-07-12 02:21</t>
        </is>
      </c>
      <c r="D10195" s="29" t="inlineStr">
        <is>
          <t>FAVORITO_CONFIRMADO</t>
        </is>
      </c>
      <c r="E10195" s="49" t="inlineStr">
        <is>
          <t>Ethereum Up or Down - July 11, 10:15PM-10:30PM ET</t>
        </is>
      </c>
      <c r="F10195" s="29" t="inlineStr">
        <is>
          <t>BUY_YES</t>
        </is>
      </c>
      <c r="G10195" s="51" t="n">
        <v>0.665</v>
      </c>
      <c r="H10195" s="29" t="inlineStr">
        <is>
          <t>YES</t>
        </is>
      </c>
      <c r="I10195" s="10" t="inlineStr">
        <is>
          <t>✅ ACIERTO</t>
        </is>
      </c>
      <c r="J10195" s="63" t="n">
        <v>1.0075</v>
      </c>
      <c r="K10195" s="63" t="n">
        <v>0.9675</v>
      </c>
      <c r="L10195" s="64" t="n">
        <v>1.075</v>
      </c>
    </row>
    <row r="10196" ht="18" customHeight="1">
      <c r="A10196" s="18" t="n">
        <v>10195</v>
      </c>
      <c r="B10196" s="18" t="inlineStr">
        <is>
          <t>2026-07-12 02:32</t>
        </is>
      </c>
      <c r="C10196" s="18" t="inlineStr">
        <is>
          <t>2026-07-12 02:21</t>
        </is>
      </c>
      <c r="D10196" s="18" t="inlineStr">
        <is>
          <t>GBM_LATE_15M_ESPACIO_ATR</t>
        </is>
      </c>
      <c r="E10196" s="43" t="inlineStr">
        <is>
          <t>Solana Up or Down - July 11, 10:15PM-10:30PM ET</t>
        </is>
      </c>
      <c r="F10196" s="18" t="inlineStr">
        <is>
          <t>BUY_YES</t>
        </is>
      </c>
      <c r="G10196" s="46" t="n">
        <v>0.585</v>
      </c>
      <c r="H10196" s="18" t="inlineStr">
        <is>
          <t>YES</t>
        </is>
      </c>
      <c r="I10196" s="10" t="inlineStr">
        <is>
          <t>✅ ACIERTO</t>
        </is>
      </c>
      <c r="J10196" s="63" t="n">
        <v>0.8371</v>
      </c>
      <c r="K10196" s="63" t="n">
        <v>0.8135</v>
      </c>
      <c r="L10196" s="64" t="n">
        <v>0.9038888888888889</v>
      </c>
    </row>
    <row r="10197" ht="18" customHeight="1">
      <c r="A10197" s="29" t="n">
        <v>10196</v>
      </c>
      <c r="B10197" s="29" t="inlineStr">
        <is>
          <t>2026-07-12 02:32</t>
        </is>
      </c>
      <c r="C10197" s="29" t="inlineStr">
        <is>
          <t>2026-07-12 02:21</t>
        </is>
      </c>
      <c r="D10197" s="29" t="inlineStr">
        <is>
          <t>FAVORITO_CONFIRMADO</t>
        </is>
      </c>
      <c r="E10197" s="49" t="inlineStr">
        <is>
          <t>Solana Up or Down - July 11, 10:15PM-10:30PM ET</t>
        </is>
      </c>
      <c r="F10197" s="29" t="inlineStr">
        <is>
          <t>BUY_YES</t>
        </is>
      </c>
      <c r="G10197" s="51" t="n">
        <v>0.585</v>
      </c>
      <c r="H10197" s="29" t="inlineStr">
        <is>
          <t>YES</t>
        </is>
      </c>
      <c r="I10197" s="10" t="inlineStr">
        <is>
          <t>✅ ACIERTO</t>
        </is>
      </c>
      <c r="J10197" s="63" t="n">
        <v>1.4188</v>
      </c>
      <c r="K10197" s="63" t="n">
        <v>1.3788</v>
      </c>
      <c r="L10197" s="64" t="n">
        <v>1.532</v>
      </c>
    </row>
    <row r="10198" ht="18" customHeight="1">
      <c r="A10198" s="18" t="n">
        <v>10197</v>
      </c>
      <c r="B10198" s="18" t="inlineStr">
        <is>
          <t>2026-07-12 02:32</t>
        </is>
      </c>
      <c r="C10198" s="18" t="inlineStr">
        <is>
          <t>2026-07-12 02:21</t>
        </is>
      </c>
      <c r="D10198" s="18" t="inlineStr">
        <is>
          <t>FAVORITO_CONFIRMADO</t>
        </is>
      </c>
      <c r="E10198" s="43" t="inlineStr">
        <is>
          <t>Bitcoin Up or Down - July 11, 10:15PM-10:30PM ET</t>
        </is>
      </c>
      <c r="F10198" s="18" t="inlineStr">
        <is>
          <t>BUY_YES</t>
        </is>
      </c>
      <c r="G10198" s="46" t="n">
        <v>0.695</v>
      </c>
      <c r="H10198" s="18" t="inlineStr">
        <is>
          <t>YES</t>
        </is>
      </c>
      <c r="I10198" s="10" t="inlineStr">
        <is>
          <t>✅ ACIERTO</t>
        </is>
      </c>
      <c r="J10198" s="63" t="n">
        <v>0.8777</v>
      </c>
      <c r="K10198" s="63" t="n">
        <v>0.8377</v>
      </c>
      <c r="L10198" s="64" t="n">
        <v>0.9307777777777777</v>
      </c>
    </row>
    <row r="10199" ht="18" customHeight="1">
      <c r="A10199" s="29" t="n">
        <v>10198</v>
      </c>
      <c r="B10199" s="29" t="inlineStr">
        <is>
          <t>2026-07-12 02:32</t>
        </is>
      </c>
      <c r="C10199" s="29" t="inlineStr">
        <is>
          <t>2026-07-12 02:25</t>
        </is>
      </c>
      <c r="D10199" s="29" t="inlineStr">
        <is>
          <t>GBM_LATE_15M</t>
        </is>
      </c>
      <c r="E10199" s="49" t="inlineStr">
        <is>
          <t>Bitcoin Up or Down - July 11, 10:15PM-10:30PM ET</t>
        </is>
      </c>
      <c r="F10199" s="29" t="inlineStr">
        <is>
          <t>BUY_YES</t>
        </is>
      </c>
      <c r="G10199" s="51" t="n">
        <v>0.695</v>
      </c>
      <c r="H10199" s="29" t="inlineStr">
        <is>
          <t>YES</t>
        </is>
      </c>
      <c r="I10199" s="10" t="inlineStr">
        <is>
          <t>✅ ACIERTO</t>
        </is>
      </c>
      <c r="J10199" s="63" t="n">
        <v>0.3686</v>
      </c>
      <c r="K10199" s="63" t="n">
        <v>0.3518</v>
      </c>
      <c r="L10199" s="64" t="n">
        <v>0.3908888888888889</v>
      </c>
    </row>
    <row r="10200" ht="18" customHeight="1">
      <c r="A10200" s="18" t="n">
        <v>10199</v>
      </c>
      <c r="B10200" s="18" t="inlineStr">
        <is>
          <t>2026-07-12 02:32</t>
        </is>
      </c>
      <c r="C10200" s="18" t="inlineStr">
        <is>
          <t>2026-07-12 02:25</t>
        </is>
      </c>
      <c r="D10200" s="18" t="inlineStr">
        <is>
          <t>GBM_LATE_15M_TARDIO</t>
        </is>
      </c>
      <c r="E10200" s="43" t="inlineStr">
        <is>
          <t>Bitcoin Up or Down - July 11, 10:15PM-10:30PM ET</t>
        </is>
      </c>
      <c r="F10200" s="18" t="inlineStr">
        <is>
          <t>BUY_YES</t>
        </is>
      </c>
      <c r="G10200" s="46" t="n">
        <v>0.695</v>
      </c>
      <c r="H10200" s="18" t="inlineStr">
        <is>
          <t>YES</t>
        </is>
      </c>
      <c r="I10200" s="10" t="inlineStr">
        <is>
          <t>✅ ACIERTO</t>
        </is>
      </c>
      <c r="J10200" s="63" t="n">
        <v>0.3072</v>
      </c>
      <c r="K10200" s="63" t="n">
        <v>0.2932</v>
      </c>
      <c r="L10200" s="64" t="n">
        <v>0.3257777777777778</v>
      </c>
    </row>
    <row r="10201" ht="18" customHeight="1">
      <c r="A10201" s="29" t="n">
        <v>10200</v>
      </c>
      <c r="B10201" s="29" t="inlineStr">
        <is>
          <t>2026-07-12 02:32</t>
        </is>
      </c>
      <c r="C10201" s="29" t="inlineStr">
        <is>
          <t>2026-07-12 02:25</t>
        </is>
      </c>
      <c r="D10201" s="29" t="inlineStr">
        <is>
          <t>GBM_LATE_15M_ESPACIO_ATR</t>
        </is>
      </c>
      <c r="E10201" s="49" t="inlineStr">
        <is>
          <t>Bitcoin Up or Down - July 11, 10:15PM-10:30PM ET</t>
        </is>
      </c>
      <c r="F10201" s="29" t="inlineStr">
        <is>
          <t>BUY_YES</t>
        </is>
      </c>
      <c r="G10201" s="51" t="n">
        <v>0.695</v>
      </c>
      <c r="H10201" s="29" t="inlineStr">
        <is>
          <t>YES</t>
        </is>
      </c>
      <c r="I10201" s="10" t="inlineStr">
        <is>
          <t>✅ ACIERTO</t>
        </is>
      </c>
      <c r="J10201" s="63" t="n">
        <v>0.7329</v>
      </c>
      <c r="K10201" s="63" t="n">
        <v>0.6995</v>
      </c>
      <c r="L10201" s="64" t="n">
        <v>0.7772222222222223</v>
      </c>
    </row>
    <row r="10202" ht="18" customHeight="1">
      <c r="A10202" s="18" t="n">
        <v>10201</v>
      </c>
      <c r="B10202" s="18" t="inlineStr">
        <is>
          <t>2026-07-12 02:33</t>
        </is>
      </c>
      <c r="C10202" s="18" t="inlineStr">
        <is>
          <t>2026-07-12 02:26</t>
        </is>
      </c>
      <c r="D10202" s="18" t="inlineStr">
        <is>
          <t>FAVORITO_CONFIRMADO</t>
        </is>
      </c>
      <c r="E10202" s="43" t="inlineStr">
        <is>
          <t>Solana Up or Down - July 11, 10:25PM-10:30PM ET</t>
        </is>
      </c>
      <c r="F10202" s="18" t="inlineStr">
        <is>
          <t>BUY_NO</t>
        </is>
      </c>
      <c r="G10202" s="46" t="n">
        <v>0.435</v>
      </c>
      <c r="H10202" s="18" t="inlineStr">
        <is>
          <t>NO</t>
        </is>
      </c>
      <c r="I10202" s="10" t="inlineStr">
        <is>
          <t>✅ ACIERTO</t>
        </is>
      </c>
      <c r="J10202" s="63" t="n">
        <v>0.385</v>
      </c>
      <c r="K10202" s="63" t="n">
        <v>0.375</v>
      </c>
      <c r="L10202" s="64" t="n">
        <v>0.4166666666666666</v>
      </c>
    </row>
    <row r="10203" ht="18" customHeight="1">
      <c r="A10203" s="29" t="n">
        <v>10202</v>
      </c>
      <c r="B10203" s="29" t="inlineStr">
        <is>
          <t>2026-07-12 02:46</t>
        </is>
      </c>
      <c r="C10203" s="29" t="inlineStr">
        <is>
          <t>2026-07-12 02:32</t>
        </is>
      </c>
      <c r="D10203" s="29" t="inlineStr">
        <is>
          <t>FAVORITO_CONFIRMADO</t>
        </is>
      </c>
      <c r="E10203" s="49" t="inlineStr">
        <is>
          <t>Solana Up or Down - July 11, 10:30PM-10:45PM ET</t>
        </is>
      </c>
      <c r="F10203" s="29" t="inlineStr">
        <is>
          <t>BUY_NO</t>
        </is>
      </c>
      <c r="G10203" s="51" t="n">
        <v>0.245</v>
      </c>
      <c r="H10203" s="29" t="inlineStr">
        <is>
          <t>NO</t>
        </is>
      </c>
      <c r="I10203" s="10" t="inlineStr">
        <is>
          <t>✅ ACIERTO</t>
        </is>
      </c>
      <c r="J10203" s="63" t="n">
        <v>0.5419</v>
      </c>
      <c r="K10203" s="63" t="n">
        <v>0.5085</v>
      </c>
      <c r="L10203" s="64" t="n">
        <v>0.5649999999999999</v>
      </c>
    </row>
    <row r="10204" ht="18" customHeight="1">
      <c r="A10204" s="18" t="n">
        <v>10203</v>
      </c>
      <c r="B10204" s="18" t="inlineStr">
        <is>
          <t>2026-07-12 02:46</t>
        </is>
      </c>
      <c r="C10204" s="18" t="inlineStr">
        <is>
          <t>2026-07-12 02:33</t>
        </is>
      </c>
      <c r="D10204" s="18" t="inlineStr">
        <is>
          <t>GBM_LATE_15M</t>
        </is>
      </c>
      <c r="E10204" s="43" t="inlineStr">
        <is>
          <t>Solana Up or Down - July 11, 10:30PM-10:45PM ET</t>
        </is>
      </c>
      <c r="F10204" s="18" t="inlineStr">
        <is>
          <t>BUY_YES</t>
        </is>
      </c>
      <c r="G10204" s="46" t="n">
        <v>0.245</v>
      </c>
      <c r="H10204" s="18" t="inlineStr">
        <is>
          <t>NO</t>
        </is>
      </c>
      <c r="I10204" s="11" t="inlineStr">
        <is>
          <t>❌ FALLO</t>
        </is>
      </c>
      <c r="J10204" s="61" t="n">
        <v>-1.24</v>
      </c>
      <c r="K10204" s="61" t="n">
        <v>-1.2648</v>
      </c>
      <c r="L10204" s="62" t="n">
        <v>-1.405333333333333</v>
      </c>
    </row>
    <row r="10205" ht="18" customHeight="1">
      <c r="A10205" s="29" t="n">
        <v>10204</v>
      </c>
      <c r="B10205" s="29" t="inlineStr">
        <is>
          <t>2026-07-12 02:46</t>
        </is>
      </c>
      <c r="C10205" s="29" t="inlineStr">
        <is>
          <t>2026-07-12 02:34</t>
        </is>
      </c>
      <c r="D10205" s="29" t="inlineStr">
        <is>
          <t>GBM_LATE_15M_TARDIO</t>
        </is>
      </c>
      <c r="E10205" s="49" t="inlineStr">
        <is>
          <t>Solana Up or Down - July 11, 10:30PM-10:45PM ET</t>
        </is>
      </c>
      <c r="F10205" s="29" t="inlineStr">
        <is>
          <t>BUY_YES</t>
        </is>
      </c>
      <c r="G10205" s="51" t="n">
        <v>0.245</v>
      </c>
      <c r="H10205" s="29" t="inlineStr">
        <is>
          <t>NO</t>
        </is>
      </c>
      <c r="I10205" s="11" t="inlineStr">
        <is>
          <t>❌ FALLO</t>
        </is>
      </c>
      <c r="J10205" s="61" t="n">
        <v>-0.5</v>
      </c>
      <c r="K10205" s="61" t="n">
        <v>-0.51</v>
      </c>
      <c r="L10205" s="62" t="n">
        <v>-0.5666666666666667</v>
      </c>
    </row>
    <row r="10206" ht="18" customHeight="1">
      <c r="A10206" s="18" t="n">
        <v>10205</v>
      </c>
      <c r="B10206" s="18" t="inlineStr">
        <is>
          <t>2026-07-12 02:46</t>
        </is>
      </c>
      <c r="C10206" s="18" t="inlineStr">
        <is>
          <t>2026-07-12 02:36</t>
        </is>
      </c>
      <c r="D10206" s="18" t="inlineStr">
        <is>
          <t>GBM_LATE_15M_ESPACIO_ATR</t>
        </is>
      </c>
      <c r="E10206" s="43" t="inlineStr">
        <is>
          <t>Solana Up or Down - July 11, 10:30PM-10:45PM ET</t>
        </is>
      </c>
      <c r="F10206" s="18" t="inlineStr">
        <is>
          <t>BUY_YES</t>
        </is>
      </c>
      <c r="G10206" s="46" t="n">
        <v>0.245</v>
      </c>
      <c r="H10206" s="18" t="inlineStr">
        <is>
          <t>NO</t>
        </is>
      </c>
      <c r="I10206" s="11" t="inlineStr">
        <is>
          <t>❌ FALLO</t>
        </is>
      </c>
      <c r="J10206" s="61" t="n">
        <v>-1.21</v>
      </c>
      <c r="K10206" s="61" t="n">
        <v>-1.2342</v>
      </c>
      <c r="L10206" s="62" t="n">
        <v>-1.371333333333333</v>
      </c>
    </row>
    <row r="10207" ht="18" customHeight="1">
      <c r="A10207" s="29" t="n">
        <v>10206</v>
      </c>
      <c r="B10207" s="29" t="inlineStr">
        <is>
          <t>2026-07-12 02:46</t>
        </is>
      </c>
      <c r="C10207" s="29" t="inlineStr">
        <is>
          <t>2026-07-12 02:36</t>
        </is>
      </c>
      <c r="D10207" s="29" t="inlineStr">
        <is>
          <t>GBM_LATE_15M</t>
        </is>
      </c>
      <c r="E10207" s="49" t="inlineStr">
        <is>
          <t>XRP Up or Down - July 11, 10:30PM-10:45PM ET</t>
        </is>
      </c>
      <c r="F10207" s="29" t="inlineStr">
        <is>
          <t>BUY_NO</t>
        </is>
      </c>
      <c r="G10207" s="51" t="n">
        <v>0.5</v>
      </c>
      <c r="H10207" s="29" t="inlineStr">
        <is>
          <t>YES</t>
        </is>
      </c>
      <c r="I10207" s="11" t="inlineStr">
        <is>
          <t>❌ FALLO</t>
        </is>
      </c>
      <c r="J10207" s="61" t="n">
        <v>-1.8</v>
      </c>
      <c r="K10207" s="61" t="n">
        <v>-1.836</v>
      </c>
      <c r="L10207" s="62" t="n">
        <v>-2.04</v>
      </c>
    </row>
    <row r="10208" ht="18" customHeight="1">
      <c r="A10208" s="18" t="n">
        <v>10207</v>
      </c>
      <c r="B10208" s="18" t="inlineStr">
        <is>
          <t>2026-07-12 02:46</t>
        </is>
      </c>
      <c r="C10208" s="18" t="inlineStr">
        <is>
          <t>2026-07-12 02:36</t>
        </is>
      </c>
      <c r="D10208" s="18" t="inlineStr">
        <is>
          <t>GBM_LATE_15M_TARDIO</t>
        </is>
      </c>
      <c r="E10208" s="43" t="inlineStr">
        <is>
          <t>XRP Up or Down - July 11, 10:30PM-10:45PM ET</t>
        </is>
      </c>
      <c r="F10208" s="18" t="inlineStr">
        <is>
          <t>BUY_NO</t>
        </is>
      </c>
      <c r="G10208" s="46" t="n">
        <v>0.5</v>
      </c>
      <c r="H10208" s="18" t="inlineStr">
        <is>
          <t>YES</t>
        </is>
      </c>
      <c r="I10208" s="11" t="inlineStr">
        <is>
          <t>❌ FALLO</t>
        </is>
      </c>
      <c r="J10208" s="61" t="n">
        <v>-2</v>
      </c>
      <c r="K10208" s="61" t="n">
        <v>-2.04</v>
      </c>
      <c r="L10208" s="62" t="n">
        <v>-2.266666666666667</v>
      </c>
    </row>
    <row r="10209" ht="18" customHeight="1">
      <c r="A10209" s="29" t="n">
        <v>10208</v>
      </c>
      <c r="B10209" s="29" t="inlineStr">
        <is>
          <t>2026-07-12 02:48</t>
        </is>
      </c>
      <c r="C10209" s="29" t="inlineStr">
        <is>
          <t>2026-07-12 02:32</t>
        </is>
      </c>
      <c r="D10209" s="29" t="inlineStr">
        <is>
          <t>FAVORITO_CONFIRMADO</t>
        </is>
      </c>
      <c r="E10209" s="49" t="inlineStr">
        <is>
          <t>Bitcoin Up or Down - July 11, 10:30PM-10:45PM ET</t>
        </is>
      </c>
      <c r="F10209" s="29" t="inlineStr">
        <is>
          <t>BUY_NO</t>
        </is>
      </c>
      <c r="G10209" s="51" t="n">
        <v>0.305</v>
      </c>
      <c r="H10209" s="29" t="inlineStr">
        <is>
          <t>NO</t>
        </is>
      </c>
      <c r="I10209" s="10" t="inlineStr">
        <is>
          <t>✅ ACIERTO</t>
        </is>
      </c>
      <c r="J10209" s="63" t="n">
        <v>0.8777</v>
      </c>
      <c r="K10209" s="63" t="n">
        <v>0.8377</v>
      </c>
      <c r="L10209" s="64" t="n">
        <v>0.9307777777777777</v>
      </c>
    </row>
    <row r="10210" ht="18" customHeight="1">
      <c r="A10210" s="18" t="n">
        <v>10209</v>
      </c>
      <c r="B10210" s="18" t="inlineStr">
        <is>
          <t>2026-07-12 02:48</t>
        </is>
      </c>
      <c r="C10210" s="18" t="inlineStr">
        <is>
          <t>2026-07-12 02:33</t>
        </is>
      </c>
      <c r="D10210" s="18" t="inlineStr">
        <is>
          <t>GBM_LATE_15M</t>
        </is>
      </c>
      <c r="E10210" s="43" t="inlineStr">
        <is>
          <t>Bitcoin Up or Down - July 11, 10:30PM-10:45PM ET</t>
        </is>
      </c>
      <c r="F10210" s="18" t="inlineStr">
        <is>
          <t>BUY_YES</t>
        </is>
      </c>
      <c r="G10210" s="46" t="n">
        <v>0.305</v>
      </c>
      <c r="H10210" s="18" t="inlineStr">
        <is>
          <t>NO</t>
        </is>
      </c>
      <c r="I10210" s="11" t="inlineStr">
        <is>
          <t>❌ FALLO</t>
        </is>
      </c>
      <c r="J10210" s="61" t="n">
        <v>-0.85</v>
      </c>
      <c r="K10210" s="61" t="n">
        <v>-0.867</v>
      </c>
      <c r="L10210" s="62" t="n">
        <v>-0.9633333333333333</v>
      </c>
    </row>
    <row r="10211" ht="18" customHeight="1">
      <c r="A10211" s="29" t="n">
        <v>10210</v>
      </c>
      <c r="B10211" s="29" t="inlineStr">
        <is>
          <t>2026-07-12 02:48</t>
        </is>
      </c>
      <c r="C10211" s="29" t="inlineStr">
        <is>
          <t>2026-07-12 02:33</t>
        </is>
      </c>
      <c r="D10211" s="29" t="inlineStr">
        <is>
          <t>GBM_LATE_15M_ESPACIO_ATR</t>
        </is>
      </c>
      <c r="E10211" s="49" t="inlineStr">
        <is>
          <t>Bitcoin Up or Down - July 11, 10:30PM-10:45PM ET</t>
        </is>
      </c>
      <c r="F10211" s="29" t="inlineStr">
        <is>
          <t>BUY_YES</t>
        </is>
      </c>
      <c r="G10211" s="51" t="n">
        <v>0.305</v>
      </c>
      <c r="H10211" s="29" t="inlineStr">
        <is>
          <t>NO</t>
        </is>
      </c>
      <c r="I10211" s="11" t="inlineStr">
        <is>
          <t>❌ FALLO</t>
        </is>
      </c>
      <c r="J10211" s="61" t="n">
        <v>-1.7</v>
      </c>
      <c r="K10211" s="61" t="n">
        <v>-1.734</v>
      </c>
      <c r="L10211" s="62" t="n">
        <v>-1.926666666666667</v>
      </c>
    </row>
    <row r="10212" ht="18" customHeight="1">
      <c r="A10212" s="18" t="n">
        <v>10211</v>
      </c>
      <c r="B10212" s="18" t="inlineStr">
        <is>
          <t>2026-07-12 02:48</t>
        </is>
      </c>
      <c r="C10212" s="18" t="inlineStr">
        <is>
          <t>2026-07-12 02:34</t>
        </is>
      </c>
      <c r="D10212" s="18" t="inlineStr">
        <is>
          <t>GBM_LATE_15M_TARDIO</t>
        </is>
      </c>
      <c r="E10212" s="43" t="inlineStr">
        <is>
          <t>Bitcoin Up or Down - July 11, 10:30PM-10:45PM ET</t>
        </is>
      </c>
      <c r="F10212" s="18" t="inlineStr">
        <is>
          <t>BUY_YES</t>
        </is>
      </c>
      <c r="G10212" s="46" t="n">
        <v>0.305</v>
      </c>
      <c r="H10212" s="18" t="inlineStr">
        <is>
          <t>NO</t>
        </is>
      </c>
      <c r="I10212" s="11" t="inlineStr">
        <is>
          <t>❌ FALLO</t>
        </is>
      </c>
      <c r="J10212" s="61" t="n">
        <v>-0.74</v>
      </c>
      <c r="K10212" s="61" t="n">
        <v>-0.7548</v>
      </c>
      <c r="L10212" s="62" t="n">
        <v>-0.8386666666666667</v>
      </c>
    </row>
    <row r="10213" ht="18" customHeight="1">
      <c r="A10213" s="29" t="n">
        <v>10212</v>
      </c>
      <c r="B10213" s="29" t="inlineStr">
        <is>
          <t>2026-07-12 02:50</t>
        </is>
      </c>
      <c r="C10213" s="29" t="inlineStr">
        <is>
          <t>2026-07-12 02:40</t>
        </is>
      </c>
      <c r="D10213" s="29" t="inlineStr">
        <is>
          <t>STREAK_FADE_5M</t>
        </is>
      </c>
      <c r="E10213" s="49" t="inlineStr">
        <is>
          <t>Solana Up or Down - July 11, 10:40PM-10:45PM ET</t>
        </is>
      </c>
      <c r="F10213" s="29" t="inlineStr">
        <is>
          <t>BUY_YES</t>
        </is>
      </c>
      <c r="G10213" s="51" t="n">
        <v>0.505</v>
      </c>
      <c r="H10213" s="29" t="inlineStr">
        <is>
          <t>NO</t>
        </is>
      </c>
      <c r="I10213" s="11" t="inlineStr">
        <is>
          <t>❌ FALLO</t>
        </is>
      </c>
      <c r="J10213" s="61" t="n">
        <v>-0.5</v>
      </c>
      <c r="K10213" s="61" t="n">
        <v>-0.51</v>
      </c>
      <c r="L10213" s="62" t="n">
        <v>-0.5666666666666667</v>
      </c>
    </row>
    <row r="10214" ht="18" customHeight="1">
      <c r="A10214" s="18" t="n">
        <v>10213</v>
      </c>
      <c r="B10214" s="18" t="inlineStr">
        <is>
          <t>2026-07-12 02:51</t>
        </is>
      </c>
      <c r="C10214" s="18" t="inlineStr">
        <is>
          <t>2026-07-12 02:32</t>
        </is>
      </c>
      <c r="D10214" s="18" t="inlineStr">
        <is>
          <t>FAVORITO_CONFIRMADO</t>
        </is>
      </c>
      <c r="E10214" s="43" t="inlineStr">
        <is>
          <t>Ethereum Up or Down - July 11, 10:30PM-10:45PM ET</t>
        </is>
      </c>
      <c r="F10214" s="18" t="inlineStr">
        <is>
          <t>BUY_NO</t>
        </is>
      </c>
      <c r="G10214" s="46" t="n">
        <v>0.365</v>
      </c>
      <c r="H10214" s="18" t="inlineStr">
        <is>
          <t>YES</t>
        </is>
      </c>
      <c r="I10214" s="11" t="inlineStr">
        <is>
          <t>❌ FALLO</t>
        </is>
      </c>
      <c r="J10214" s="61" t="n">
        <v>-1.49</v>
      </c>
      <c r="K10214" s="61" t="n">
        <v>-1.5198</v>
      </c>
      <c r="L10214" s="62" t="n">
        <v>-1.688666666666667</v>
      </c>
    </row>
    <row r="10215" ht="18" customHeight="1">
      <c r="A10215" s="29" t="n">
        <v>10214</v>
      </c>
      <c r="B10215" s="29" t="inlineStr">
        <is>
          <t>2026-07-12 02:51</t>
        </is>
      </c>
      <c r="C10215" s="29" t="inlineStr">
        <is>
          <t>2026-07-12 02:33</t>
        </is>
      </c>
      <c r="D10215" s="29" t="inlineStr">
        <is>
          <t>GBM_LATE_15M</t>
        </is>
      </c>
      <c r="E10215" s="49" t="inlineStr">
        <is>
          <t>Ethereum Up or Down - July 11, 10:30PM-10:45PM ET</t>
        </is>
      </c>
      <c r="F10215" s="29" t="inlineStr">
        <is>
          <t>BUY_NO</t>
        </is>
      </c>
      <c r="G10215" s="51" t="n">
        <v>0.365</v>
      </c>
      <c r="H10215" s="29" t="inlineStr">
        <is>
          <t>YES</t>
        </is>
      </c>
      <c r="I10215" s="11" t="inlineStr">
        <is>
          <t>❌ FALLO</t>
        </is>
      </c>
      <c r="J10215" s="61" t="n">
        <v>-0.54</v>
      </c>
      <c r="K10215" s="61" t="n">
        <v>-0.5508</v>
      </c>
      <c r="L10215" s="62" t="n">
        <v>-0.612</v>
      </c>
    </row>
    <row r="10216" ht="18" customHeight="1">
      <c r="A10216" s="18" t="n">
        <v>10215</v>
      </c>
      <c r="B10216" s="18" t="inlineStr">
        <is>
          <t>2026-07-12 02:51</t>
        </is>
      </c>
      <c r="C10216" s="18" t="inlineStr">
        <is>
          <t>2026-07-12 02:33</t>
        </is>
      </c>
      <c r="D10216" s="18" t="inlineStr">
        <is>
          <t>GBM_LATE_15M_ESPACIO_ATR</t>
        </is>
      </c>
      <c r="E10216" s="43" t="inlineStr">
        <is>
          <t>Ethereum Up or Down - July 11, 10:30PM-10:45PM ET</t>
        </is>
      </c>
      <c r="F10216" s="18" t="inlineStr">
        <is>
          <t>BUY_NO</t>
        </is>
      </c>
      <c r="G10216" s="46" t="n">
        <v>0.365</v>
      </c>
      <c r="H10216" s="18" t="inlineStr">
        <is>
          <t>YES</t>
        </is>
      </c>
      <c r="I10216" s="11" t="inlineStr">
        <is>
          <t>❌ FALLO</t>
        </is>
      </c>
      <c r="J10216" s="61" t="n">
        <v>-0.92</v>
      </c>
      <c r="K10216" s="61" t="n">
        <v>-0.9384</v>
      </c>
      <c r="L10216" s="62" t="n">
        <v>-1.042666666666667</v>
      </c>
    </row>
    <row r="10217" ht="18" customHeight="1">
      <c r="A10217" s="29" t="n">
        <v>10216</v>
      </c>
      <c r="B10217" s="29" t="inlineStr">
        <is>
          <t>2026-07-12 02:51</t>
        </is>
      </c>
      <c r="C10217" s="29" t="inlineStr">
        <is>
          <t>2026-07-12 02:34</t>
        </is>
      </c>
      <c r="D10217" s="29" t="inlineStr">
        <is>
          <t>GBM_LATE_15M_TARDIO</t>
        </is>
      </c>
      <c r="E10217" s="49" t="inlineStr">
        <is>
          <t>Ethereum Up or Down - July 11, 10:30PM-10:45PM ET</t>
        </is>
      </c>
      <c r="F10217" s="29" t="inlineStr">
        <is>
          <t>BUY_NO</t>
        </is>
      </c>
      <c r="G10217" s="51" t="n">
        <v>0.365</v>
      </c>
      <c r="H10217" s="29" t="inlineStr">
        <is>
          <t>YES</t>
        </is>
      </c>
      <c r="I10217" s="11" t="inlineStr">
        <is>
          <t>❌ FALLO</t>
        </is>
      </c>
      <c r="J10217" s="61" t="n">
        <v>-0.5</v>
      </c>
      <c r="K10217" s="61" t="n">
        <v>-0.51</v>
      </c>
      <c r="L10217" s="62" t="n">
        <v>-0.5666666666666667</v>
      </c>
    </row>
    <row r="10218" ht="18" customHeight="1">
      <c r="A10218" s="18" t="n">
        <v>10217</v>
      </c>
      <c r="B10218" s="18" t="inlineStr">
        <is>
          <t>2026-07-12 02:54</t>
        </is>
      </c>
      <c r="C10218" s="18" t="inlineStr">
        <is>
          <t>2026-07-12 02:45</t>
        </is>
      </c>
      <c r="D10218" s="18" t="inlineStr">
        <is>
          <t>STREAK_FADE_5M</t>
        </is>
      </c>
      <c r="E10218" s="43" t="inlineStr">
        <is>
          <t>Solana Up or Down - July 11, 10:45PM-10:50PM ET</t>
        </is>
      </c>
      <c r="F10218" s="18" t="inlineStr">
        <is>
          <t>BUY_YES</t>
        </is>
      </c>
      <c r="G10218" s="46" t="n">
        <v>0.505</v>
      </c>
      <c r="H10218" s="18" t="inlineStr">
        <is>
          <t>YES</t>
        </is>
      </c>
      <c r="I10218" s="10" t="inlineStr">
        <is>
          <t>✅ ACIERTO</t>
        </is>
      </c>
      <c r="J10218" s="63" t="n">
        <v>0.4901</v>
      </c>
      <c r="K10218" s="63" t="n">
        <v>0.4801</v>
      </c>
      <c r="L10218" s="64" t="n">
        <v>0.5334444444444445</v>
      </c>
    </row>
    <row r="10219" ht="18" customHeight="1">
      <c r="A10219" s="29" t="n">
        <v>10218</v>
      </c>
      <c r="B10219" s="29" t="inlineStr">
        <is>
          <t>2026-07-12 03:02</t>
        </is>
      </c>
      <c r="C10219" s="29" t="inlineStr">
        <is>
          <t>2026-07-12 02:48</t>
        </is>
      </c>
      <c r="D10219" s="29" t="inlineStr">
        <is>
          <t>GBM_LATE_15M</t>
        </is>
      </c>
      <c r="E10219" s="49" t="inlineStr">
        <is>
          <t>Solana Up or Down - July 11, 10:45PM-11:00PM ET</t>
        </is>
      </c>
      <c r="F10219" s="29" t="inlineStr">
        <is>
          <t>BUY_YES</t>
        </is>
      </c>
      <c r="G10219" s="51" t="n">
        <v>0.485</v>
      </c>
      <c r="H10219" s="29" t="inlineStr">
        <is>
          <t>YES</t>
        </is>
      </c>
      <c r="I10219" s="10" t="inlineStr">
        <is>
          <t>✅ ACIERTO</t>
        </is>
      </c>
      <c r="J10219" s="63" t="n">
        <v>1.3061</v>
      </c>
      <c r="K10219" s="63" t="n">
        <v>1.2815</v>
      </c>
      <c r="L10219" s="64" t="n">
        <v>1.423888888888889</v>
      </c>
    </row>
    <row r="10220" ht="18" customHeight="1">
      <c r="A10220" s="18" t="n">
        <v>10219</v>
      </c>
      <c r="B10220" s="18" t="inlineStr">
        <is>
          <t>2026-07-12 03:02</t>
        </is>
      </c>
      <c r="C10220" s="18" t="inlineStr">
        <is>
          <t>2026-07-12 02:48</t>
        </is>
      </c>
      <c r="D10220" s="18" t="inlineStr">
        <is>
          <t>FAVORITO_CONFIRMADO</t>
        </is>
      </c>
      <c r="E10220" s="43" t="inlineStr">
        <is>
          <t>Solana Up or Down - July 11, 10:45PM-11:00PM ET</t>
        </is>
      </c>
      <c r="F10220" s="18" t="inlineStr">
        <is>
          <t>BUY_YES</t>
        </is>
      </c>
      <c r="G10220" s="46" t="n">
        <v>0.645</v>
      </c>
      <c r="H10220" s="18" t="inlineStr">
        <is>
          <t>YES</t>
        </is>
      </c>
      <c r="I10220" s="10" t="inlineStr">
        <is>
          <t>✅ ACIERTO</t>
        </is>
      </c>
      <c r="J10220" s="63" t="n">
        <v>1.1008</v>
      </c>
      <c r="K10220" s="63" t="n">
        <v>1.0608</v>
      </c>
      <c r="L10220" s="64" t="n">
        <v>1.178666666666667</v>
      </c>
    </row>
    <row r="10221" ht="18" customHeight="1">
      <c r="A10221" s="29" t="n">
        <v>10220</v>
      </c>
      <c r="B10221" s="29" t="inlineStr">
        <is>
          <t>2026-07-12 03:02</t>
        </is>
      </c>
      <c r="C10221" s="29" t="inlineStr">
        <is>
          <t>2026-07-12 02:49</t>
        </is>
      </c>
      <c r="D10221" s="29" t="inlineStr">
        <is>
          <t>GBM_LATE_15M_TARDIO</t>
        </is>
      </c>
      <c r="E10221" s="49" t="inlineStr">
        <is>
          <t>Solana Up or Down - July 11, 10:45PM-11:00PM ET</t>
        </is>
      </c>
      <c r="F10221" s="29" t="inlineStr">
        <is>
          <t>BUY_NO</t>
        </is>
      </c>
      <c r="G10221" s="51" t="n">
        <v>0.645</v>
      </c>
      <c r="H10221" s="29" t="inlineStr">
        <is>
          <t>YES</t>
        </is>
      </c>
      <c r="I10221" s="11" t="inlineStr">
        <is>
          <t>❌ FALLO</t>
        </is>
      </c>
      <c r="J10221" s="61" t="n">
        <v>-0.5</v>
      </c>
      <c r="K10221" s="61" t="n">
        <v>-0.51</v>
      </c>
      <c r="L10221" s="62" t="n">
        <v>-0.5666666666666667</v>
      </c>
    </row>
    <row r="10222" ht="18" customHeight="1">
      <c r="A10222" s="18" t="n">
        <v>10221</v>
      </c>
      <c r="B10222" s="18" t="inlineStr">
        <is>
          <t>2026-07-12 03:02</t>
        </is>
      </c>
      <c r="C10222" s="18" t="inlineStr">
        <is>
          <t>2026-07-12 02:51</t>
        </is>
      </c>
      <c r="D10222" s="18" t="inlineStr">
        <is>
          <t>GBM_LATE_15M</t>
        </is>
      </c>
      <c r="E10222" s="43" t="inlineStr">
        <is>
          <t>XRP Up or Down - July 11, 10:45PM-11:00PM ET</t>
        </is>
      </c>
      <c r="F10222" s="18" t="inlineStr">
        <is>
          <t>BUY_YES</t>
        </is>
      </c>
      <c r="G10222" s="46" t="n">
        <v>0.495</v>
      </c>
      <c r="H10222" s="18" t="inlineStr">
        <is>
          <t>NO</t>
        </is>
      </c>
      <c r="I10222" s="11" t="inlineStr">
        <is>
          <t>❌ FALLO</t>
        </is>
      </c>
      <c r="J10222" s="61" t="n">
        <v>-1.68</v>
      </c>
      <c r="K10222" s="61" t="n">
        <v>-1.7136</v>
      </c>
      <c r="L10222" s="62" t="n">
        <v>-1.904</v>
      </c>
    </row>
    <row r="10223" ht="18" customHeight="1">
      <c r="A10223" s="29" t="n">
        <v>10222</v>
      </c>
      <c r="B10223" s="29" t="inlineStr">
        <is>
          <t>2026-07-12 03:02</t>
        </is>
      </c>
      <c r="C10223" s="29" t="inlineStr">
        <is>
          <t>2026-07-12 02:51</t>
        </is>
      </c>
      <c r="D10223" s="29" t="inlineStr">
        <is>
          <t>GBM_LATE_15M_TARDIO</t>
        </is>
      </c>
      <c r="E10223" s="49" t="inlineStr">
        <is>
          <t>XRP Up or Down - July 11, 10:45PM-11:00PM ET</t>
        </is>
      </c>
      <c r="F10223" s="29" t="inlineStr">
        <is>
          <t>BUY_YES</t>
        </is>
      </c>
      <c r="G10223" s="51" t="n">
        <v>0.495</v>
      </c>
      <c r="H10223" s="29" t="inlineStr">
        <is>
          <t>NO</t>
        </is>
      </c>
      <c r="I10223" s="11" t="inlineStr">
        <is>
          <t>❌ FALLO</t>
        </is>
      </c>
      <c r="J10223" s="61" t="n">
        <v>-1.94</v>
      </c>
      <c r="K10223" s="61" t="n">
        <v>-1.9788</v>
      </c>
      <c r="L10223" s="62" t="n">
        <v>-2.198666666666667</v>
      </c>
    </row>
    <row r="10224" ht="18" customHeight="1">
      <c r="A10224" s="18" t="n">
        <v>10223</v>
      </c>
      <c r="B10224" s="18" t="inlineStr">
        <is>
          <t>2026-07-12 03:02</t>
        </is>
      </c>
      <c r="C10224" s="18" t="inlineStr">
        <is>
          <t>2026-07-12 02:54</t>
        </is>
      </c>
      <c r="D10224" s="18" t="inlineStr">
        <is>
          <t>GBM_LATE_15M_ESPACIO_ATR</t>
        </is>
      </c>
      <c r="E10224" s="43" t="inlineStr">
        <is>
          <t>Solana Up or Down - July 11, 10:45PM-11:00PM ET</t>
        </is>
      </c>
      <c r="F10224" s="18" t="inlineStr">
        <is>
          <t>BUY_NO</t>
        </is>
      </c>
      <c r="G10224" s="46" t="n">
        <v>0.785</v>
      </c>
      <c r="H10224" s="18" t="inlineStr">
        <is>
          <t>YES</t>
        </is>
      </c>
      <c r="I10224" s="11" t="inlineStr">
        <is>
          <t>❌ FALLO</t>
        </is>
      </c>
      <c r="J10224" s="61" t="n">
        <v>-0.9399999999999999</v>
      </c>
      <c r="K10224" s="61" t="n">
        <v>-0.9588</v>
      </c>
      <c r="L10224" s="62" t="n">
        <v>-1.065333333333333</v>
      </c>
    </row>
    <row r="10225" ht="18" customHeight="1">
      <c r="A10225" s="29" t="n">
        <v>10224</v>
      </c>
      <c r="B10225" s="29" t="inlineStr">
        <is>
          <t>2026-07-12 03:04</t>
        </is>
      </c>
      <c r="C10225" s="29" t="inlineStr">
        <is>
          <t>2026-07-12 02:05</t>
        </is>
      </c>
      <c r="D10225" s="29" t="inlineStr">
        <is>
          <t>FAVORITO_CONFIRMADO</t>
        </is>
      </c>
      <c r="E10225" s="49" t="inlineStr">
        <is>
          <t>Bitcoin Up or Down - July 11, 10PM ET</t>
        </is>
      </c>
      <c r="F10225" s="29" t="inlineStr">
        <is>
          <t>BUY_NO</t>
        </is>
      </c>
      <c r="G10225" s="51" t="n">
        <v>0.335</v>
      </c>
      <c r="H10225" s="29" t="inlineStr">
        <is>
          <t>NO</t>
        </is>
      </c>
      <c r="I10225" s="10" t="inlineStr">
        <is>
          <t>✅ ACIERTO</t>
        </is>
      </c>
      <c r="J10225" s="63" t="n">
        <v>0.3426</v>
      </c>
      <c r="K10225" s="63" t="n">
        <v>0.329</v>
      </c>
      <c r="L10225" s="64" t="n">
        <v>0.3655555555555556</v>
      </c>
    </row>
    <row r="10226" ht="18" customHeight="1">
      <c r="A10226" s="18" t="n">
        <v>10225</v>
      </c>
      <c r="B10226" s="18" t="inlineStr">
        <is>
          <t>2026-07-12 03:04</t>
        </is>
      </c>
      <c r="C10226" s="18" t="inlineStr">
        <is>
          <t>2026-07-12 02:05</t>
        </is>
      </c>
      <c r="D10226" s="18" t="inlineStr">
        <is>
          <t>FAVORITO_CONFIRMADO</t>
        </is>
      </c>
      <c r="E10226" s="43" t="inlineStr">
        <is>
          <t>Ethereum Up or Down - July 11, 10PM ET</t>
        </is>
      </c>
      <c r="F10226" s="18" t="inlineStr">
        <is>
          <t>BUY_NO</t>
        </is>
      </c>
      <c r="G10226" s="46" t="n">
        <v>0.345</v>
      </c>
      <c r="H10226" s="18" t="inlineStr">
        <is>
          <t>NO</t>
        </is>
      </c>
      <c r="I10226" s="10" t="inlineStr">
        <is>
          <t>✅ ACIERTO</t>
        </is>
      </c>
      <c r="J10226" s="63" t="n">
        <v>0.2634</v>
      </c>
      <c r="K10226" s="63" t="n">
        <v>0.2534</v>
      </c>
      <c r="L10226" s="64" t="n">
        <v>0.2815555555555556</v>
      </c>
    </row>
    <row r="10227" ht="18" customHeight="1">
      <c r="A10227" s="29" t="n">
        <v>10226</v>
      </c>
      <c r="B10227" s="29" t="inlineStr">
        <is>
          <t>2026-07-12 03:04</t>
        </is>
      </c>
      <c r="C10227" s="29" t="inlineStr">
        <is>
          <t>2026-07-12 02:43</t>
        </is>
      </c>
      <c r="D10227" s="29" t="inlineStr">
        <is>
          <t>GBM_LATE_60M</t>
        </is>
      </c>
      <c r="E10227" s="49" t="inlineStr">
        <is>
          <t>Bitcoin Up or Down - July 11, 10PM ET</t>
        </is>
      </c>
      <c r="F10227" s="29" t="inlineStr">
        <is>
          <t>BUY_NO</t>
        </is>
      </c>
      <c r="G10227" s="51" t="n">
        <v>0.335</v>
      </c>
      <c r="H10227" s="29" t="inlineStr">
        <is>
          <t>NO</t>
        </is>
      </c>
      <c r="I10227" s="10" t="inlineStr">
        <is>
          <t>✅ ACIERTO</t>
        </is>
      </c>
      <c r="J10227" s="63" t="n">
        <v>0.2519</v>
      </c>
      <c r="K10227" s="63" t="n">
        <v>0.2419</v>
      </c>
      <c r="L10227" s="64" t="n">
        <v>0.2687777777777778</v>
      </c>
    </row>
    <row r="10228" ht="18" customHeight="1">
      <c r="A10228" s="18" t="n">
        <v>10227</v>
      </c>
      <c r="B10228" s="18" t="inlineStr">
        <is>
          <t>2026-07-12 03:04</t>
        </is>
      </c>
      <c r="C10228" s="18" t="inlineStr">
        <is>
          <t>2026-07-12 02:44</t>
        </is>
      </c>
      <c r="D10228" s="18" t="inlineStr">
        <is>
          <t>GBM_LATE_60M</t>
        </is>
      </c>
      <c r="E10228" s="43" t="inlineStr">
        <is>
          <t>Ethereum Up or Down - July 11, 10PM ET</t>
        </is>
      </c>
      <c r="F10228" s="18" t="inlineStr">
        <is>
          <t>BUY_NO</t>
        </is>
      </c>
      <c r="G10228" s="46" t="n">
        <v>0.315</v>
      </c>
      <c r="H10228" s="18" t="inlineStr">
        <is>
          <t>NO</t>
        </is>
      </c>
      <c r="I10228" s="10" t="inlineStr">
        <is>
          <t>✅ ACIERTO</t>
        </is>
      </c>
      <c r="J10228" s="63" t="n">
        <v>0.2299</v>
      </c>
      <c r="K10228" s="63" t="n">
        <v>0.2199</v>
      </c>
      <c r="L10228" s="64" t="n">
        <v>0.2443333333333333</v>
      </c>
    </row>
    <row r="10229" ht="18" customHeight="1">
      <c r="A10229" s="29" t="n">
        <v>10228</v>
      </c>
      <c r="B10229" s="29" t="inlineStr">
        <is>
          <t>2026-07-12 03:05</t>
        </is>
      </c>
      <c r="C10229" s="29" t="inlineStr">
        <is>
          <t>2026-07-12 02:05</t>
        </is>
      </c>
      <c r="D10229" s="29" t="inlineStr">
        <is>
          <t>FAVORITO_CONFIRMADO</t>
        </is>
      </c>
      <c r="E10229" s="49" t="inlineStr">
        <is>
          <t>Solana Up or Down - July 11, 10PM ET</t>
        </is>
      </c>
      <c r="F10229" s="29" t="inlineStr">
        <is>
          <t>BUY_NO</t>
        </is>
      </c>
      <c r="G10229" s="51" t="n">
        <v>0.34</v>
      </c>
      <c r="H10229" s="29" t="inlineStr">
        <is>
          <t>YES</t>
        </is>
      </c>
      <c r="I10229" s="11" t="inlineStr">
        <is>
          <t>❌ FALLO</t>
        </is>
      </c>
      <c r="J10229" s="61" t="n">
        <v>-1.4</v>
      </c>
      <c r="K10229" s="61" t="n">
        <v>-1.428</v>
      </c>
      <c r="L10229" s="62" t="n">
        <v>-1.586666666666666</v>
      </c>
    </row>
    <row r="10230" ht="18" customHeight="1">
      <c r="A10230" s="18" t="n">
        <v>10229</v>
      </c>
      <c r="B10230" s="18" t="inlineStr">
        <is>
          <t>2026-07-12 03:07</t>
        </is>
      </c>
      <c r="C10230" s="18" t="inlineStr">
        <is>
          <t>2026-07-12 02:48</t>
        </is>
      </c>
      <c r="D10230" s="18" t="inlineStr">
        <is>
          <t>GBM_LATE_15M</t>
        </is>
      </c>
      <c r="E10230" s="43" t="inlineStr">
        <is>
          <t>Ethereum Up or Down - July 11, 10:45PM-11:00PM ET</t>
        </is>
      </c>
      <c r="F10230" s="18" t="inlineStr">
        <is>
          <t>BUY_YES</t>
        </is>
      </c>
      <c r="G10230" s="46" t="n">
        <v>0.495</v>
      </c>
      <c r="H10230" s="18" t="inlineStr">
        <is>
          <t>NO</t>
        </is>
      </c>
      <c r="I10230" s="11" t="inlineStr">
        <is>
          <t>❌ FALLO</t>
        </is>
      </c>
      <c r="J10230" s="61" t="n">
        <v>-0.95</v>
      </c>
      <c r="K10230" s="61" t="n">
        <v>-0.969</v>
      </c>
      <c r="L10230" s="62" t="n">
        <v>-1.076666666666667</v>
      </c>
    </row>
    <row r="10231" ht="18" customHeight="1">
      <c r="A10231" s="29" t="n">
        <v>10230</v>
      </c>
      <c r="B10231" s="29" t="inlineStr">
        <is>
          <t>2026-07-12 03:07</t>
        </is>
      </c>
      <c r="C10231" s="29" t="inlineStr">
        <is>
          <t>2026-07-12 02:48</t>
        </is>
      </c>
      <c r="D10231" s="29" t="inlineStr">
        <is>
          <t>GBM_LATE_15M</t>
        </is>
      </c>
      <c r="E10231" s="49" t="inlineStr">
        <is>
          <t>Bitcoin Up or Down - July 11, 10:45PM-11:00PM ET</t>
        </is>
      </c>
      <c r="F10231" s="29" t="inlineStr">
        <is>
          <t>BUY_YES</t>
        </is>
      </c>
      <c r="G10231" s="51" t="n">
        <v>0.495</v>
      </c>
      <c r="H10231" s="29" t="inlineStr">
        <is>
          <t>NO</t>
        </is>
      </c>
      <c r="I10231" s="11" t="inlineStr">
        <is>
          <t>❌ FALLO</t>
        </is>
      </c>
      <c r="J10231" s="61" t="n">
        <v>-0.85</v>
      </c>
      <c r="K10231" s="61" t="n">
        <v>-0.867</v>
      </c>
      <c r="L10231" s="62" t="n">
        <v>-0.9633333333333333</v>
      </c>
    </row>
    <row r="10232" ht="18" customHeight="1">
      <c r="A10232" s="18" t="n">
        <v>10231</v>
      </c>
      <c r="B10232" s="18" t="inlineStr">
        <is>
          <t>2026-07-12 03:07</t>
        </is>
      </c>
      <c r="C10232" s="18" t="inlineStr">
        <is>
          <t>2026-07-12 02:48</t>
        </is>
      </c>
      <c r="D10232" s="18" t="inlineStr">
        <is>
          <t>GBM_LATE_15M_ESPACIO_ATR</t>
        </is>
      </c>
      <c r="E10232" s="43" t="inlineStr">
        <is>
          <t>Bitcoin Up or Down - July 11, 10:45PM-11:00PM ET</t>
        </is>
      </c>
      <c r="F10232" s="18" t="inlineStr">
        <is>
          <t>BUY_YES</t>
        </is>
      </c>
      <c r="G10232" s="46" t="n">
        <v>0.495</v>
      </c>
      <c r="H10232" s="18" t="inlineStr">
        <is>
          <t>NO</t>
        </is>
      </c>
      <c r="I10232" s="11" t="inlineStr">
        <is>
          <t>❌ FALLO</t>
        </is>
      </c>
      <c r="J10232" s="61" t="n">
        <v>-1.7</v>
      </c>
      <c r="K10232" s="61" t="n">
        <v>-1.734</v>
      </c>
      <c r="L10232" s="62" t="n">
        <v>-1.926666666666667</v>
      </c>
    </row>
    <row r="10233" ht="18" customHeight="1">
      <c r="A10233" s="29" t="n">
        <v>10232</v>
      </c>
      <c r="B10233" s="29" t="inlineStr">
        <is>
          <t>2026-07-12 03:07</t>
        </is>
      </c>
      <c r="C10233" s="29" t="inlineStr">
        <is>
          <t>2026-07-12 02:48</t>
        </is>
      </c>
      <c r="D10233" s="29" t="inlineStr">
        <is>
          <t>FAVORITO_CONFIRMADO</t>
        </is>
      </c>
      <c r="E10233" s="49" t="inlineStr">
        <is>
          <t>Bitcoin Up or Down - July 11, 10:45PM-11:00PM ET</t>
        </is>
      </c>
      <c r="F10233" s="29" t="inlineStr">
        <is>
          <t>BUY_YES</t>
        </is>
      </c>
      <c r="G10233" s="51" t="n">
        <v>0.605</v>
      </c>
      <c r="H10233" s="29" t="inlineStr">
        <is>
          <t>NO</t>
        </is>
      </c>
      <c r="I10233" s="11" t="inlineStr">
        <is>
          <t>❌ FALLO</t>
        </is>
      </c>
      <c r="J10233" s="61" t="n">
        <v>-2</v>
      </c>
      <c r="K10233" s="61" t="n">
        <v>-2.04</v>
      </c>
      <c r="L10233" s="62" t="n">
        <v>-2.266666666666667</v>
      </c>
    </row>
    <row r="10234" ht="18" customHeight="1">
      <c r="A10234" s="18" t="n">
        <v>10233</v>
      </c>
      <c r="B10234" s="18" t="inlineStr">
        <is>
          <t>2026-07-12 03:07</t>
        </is>
      </c>
      <c r="C10234" s="18" t="inlineStr">
        <is>
          <t>2026-07-12 02:49</t>
        </is>
      </c>
      <c r="D10234" s="18" t="inlineStr">
        <is>
          <t>GBM_LATE_15M_TARDIO</t>
        </is>
      </c>
      <c r="E10234" s="43" t="inlineStr">
        <is>
          <t>Ethereum Up or Down - July 11, 10:45PM-11:00PM ET</t>
        </is>
      </c>
      <c r="F10234" s="18" t="inlineStr">
        <is>
          <t>BUY_YES</t>
        </is>
      </c>
      <c r="G10234" s="46" t="n">
        <v>0.545</v>
      </c>
      <c r="H10234" s="18" t="inlineStr">
        <is>
          <t>NO</t>
        </is>
      </c>
      <c r="I10234" s="11" t="inlineStr">
        <is>
          <t>❌ FALLO</t>
        </is>
      </c>
      <c r="J10234" s="61" t="n">
        <v>-0.5</v>
      </c>
      <c r="K10234" s="61" t="n">
        <v>-0.51</v>
      </c>
      <c r="L10234" s="62" t="n">
        <v>-0.5666666666666667</v>
      </c>
    </row>
    <row r="10235" ht="18" customHeight="1">
      <c r="A10235" s="29" t="n">
        <v>10234</v>
      </c>
      <c r="B10235" s="29" t="inlineStr">
        <is>
          <t>2026-07-12 03:07</t>
        </is>
      </c>
      <c r="C10235" s="29" t="inlineStr">
        <is>
          <t>2026-07-12 02:49</t>
        </is>
      </c>
      <c r="D10235" s="29" t="inlineStr">
        <is>
          <t>GBM_LATE_15M_TARDIO</t>
        </is>
      </c>
      <c r="E10235" s="49" t="inlineStr">
        <is>
          <t>Bitcoin Up or Down - July 11, 10:45PM-11:00PM ET</t>
        </is>
      </c>
      <c r="F10235" s="29" t="inlineStr">
        <is>
          <t>BUY_YES</t>
        </is>
      </c>
      <c r="G10235" s="51" t="n">
        <v>0.605</v>
      </c>
      <c r="H10235" s="29" t="inlineStr">
        <is>
          <t>NO</t>
        </is>
      </c>
      <c r="I10235" s="11" t="inlineStr">
        <is>
          <t>❌ FALLO</t>
        </is>
      </c>
      <c r="J10235" s="61" t="n">
        <v>-0.6899999999999999</v>
      </c>
      <c r="K10235" s="61" t="n">
        <v>-0.7038</v>
      </c>
      <c r="L10235" s="62" t="n">
        <v>-0.7819999999999999</v>
      </c>
    </row>
    <row r="10236" ht="18" customHeight="1">
      <c r="A10236" s="18" t="n">
        <v>10235</v>
      </c>
      <c r="B10236" s="18" t="inlineStr">
        <is>
          <t>2026-07-12 03:07</t>
        </is>
      </c>
      <c r="C10236" s="18" t="inlineStr">
        <is>
          <t>2026-07-12 02:51</t>
        </is>
      </c>
      <c r="D10236" s="18" t="inlineStr">
        <is>
          <t>GBM_LATE_15M_ESPACIO_ATR</t>
        </is>
      </c>
      <c r="E10236" s="43" t="inlineStr">
        <is>
          <t>Ethereum Up or Down - July 11, 10:45PM-11:00PM ET</t>
        </is>
      </c>
      <c r="F10236" s="18" t="inlineStr">
        <is>
          <t>BUY_YES</t>
        </is>
      </c>
      <c r="G10236" s="46" t="n">
        <v>0.545</v>
      </c>
      <c r="H10236" s="18" t="inlineStr">
        <is>
          <t>NO</t>
        </is>
      </c>
      <c r="I10236" s="11" t="inlineStr">
        <is>
          <t>❌ FALLO</t>
        </is>
      </c>
      <c r="J10236" s="61" t="n">
        <v>-1.61</v>
      </c>
      <c r="K10236" s="61" t="n">
        <v>-1.6422</v>
      </c>
      <c r="L10236" s="62" t="n">
        <v>-1.824666666666667</v>
      </c>
    </row>
    <row r="10237" ht="18" customHeight="1">
      <c r="A10237" s="29" t="n">
        <v>10236</v>
      </c>
      <c r="B10237" s="29" t="inlineStr">
        <is>
          <t>2026-07-12 03:08</t>
        </is>
      </c>
      <c r="C10237" s="29" t="inlineStr">
        <is>
          <t>2026-07-12 03:00</t>
        </is>
      </c>
      <c r="D10237" s="29" t="inlineStr">
        <is>
          <t>STREAK_FADE_5M</t>
        </is>
      </c>
      <c r="E10237" s="49" t="inlineStr">
        <is>
          <t>Solana Up or Down - July 11, 11:00PM-11:05PM ET</t>
        </is>
      </c>
      <c r="F10237" s="29" t="inlineStr">
        <is>
          <t>BUY_NO</t>
        </is>
      </c>
      <c r="G10237" s="51" t="n">
        <v>0.505</v>
      </c>
      <c r="H10237" s="29" t="inlineStr">
        <is>
          <t>YES</t>
        </is>
      </c>
      <c r="I10237" s="11" t="inlineStr">
        <is>
          <t>❌ FALLO</t>
        </is>
      </c>
      <c r="J10237" s="61" t="n">
        <v>-0.5</v>
      </c>
      <c r="K10237" s="61" t="n">
        <v>-0.51</v>
      </c>
      <c r="L10237" s="62" t="n">
        <v>-0.5666666666666667</v>
      </c>
    </row>
    <row r="10238" ht="18" customHeight="1">
      <c r="A10238" s="18" t="n">
        <v>10237</v>
      </c>
      <c r="B10238" s="18" t="inlineStr">
        <is>
          <t>2026-07-12 03:10</t>
        </is>
      </c>
      <c r="C10238" s="18" t="inlineStr">
        <is>
          <t>2026-07-12 03:05</t>
        </is>
      </c>
      <c r="D10238" s="18" t="inlineStr">
        <is>
          <t>STREAK_FADE_5M</t>
        </is>
      </c>
      <c r="E10238" s="43" t="inlineStr">
        <is>
          <t>Solana Up or Down - July 11, 11:05PM-11:10PM ET</t>
        </is>
      </c>
      <c r="F10238" s="18" t="inlineStr">
        <is>
          <t>BUY_NO</t>
        </is>
      </c>
      <c r="G10238" s="46" t="n">
        <v>0.505</v>
      </c>
      <c r="H10238" s="18" t="inlineStr">
        <is>
          <t>NO</t>
        </is>
      </c>
      <c r="I10238" s="10" t="inlineStr">
        <is>
          <t>✅ ACIERTO</t>
        </is>
      </c>
      <c r="J10238" s="63" t="n">
        <v>0.5101</v>
      </c>
      <c r="K10238" s="63" t="n">
        <v>0.5001</v>
      </c>
      <c r="L10238" s="64" t="n">
        <v>0.5556666666666666</v>
      </c>
    </row>
    <row r="10239" ht="18" customHeight="1">
      <c r="A10239" s="29" t="n">
        <v>10238</v>
      </c>
      <c r="B10239" s="29" t="inlineStr">
        <is>
          <t>2026-07-12 03:16</t>
        </is>
      </c>
      <c r="C10239" s="29" t="inlineStr">
        <is>
          <t>2026-07-12 03:03</t>
        </is>
      </c>
      <c r="D10239" s="29" t="inlineStr">
        <is>
          <t>GBM_LATE_15M</t>
        </is>
      </c>
      <c r="E10239" s="49" t="inlineStr">
        <is>
          <t>Solana Up or Down - July 11, 11:00PM-11:15PM ET</t>
        </is>
      </c>
      <c r="F10239" s="29" t="inlineStr">
        <is>
          <t>BUY_YES</t>
        </is>
      </c>
      <c r="G10239" s="51" t="n">
        <v>0.495</v>
      </c>
      <c r="H10239" s="29" t="inlineStr">
        <is>
          <t>YES</t>
        </is>
      </c>
      <c r="I10239" s="10" t="inlineStr">
        <is>
          <t>✅ ACIERTO</t>
        </is>
      </c>
      <c r="J10239" s="63" t="n">
        <v>1.2651</v>
      </c>
      <c r="K10239" s="63" t="n">
        <v>1.2403</v>
      </c>
      <c r="L10239" s="64" t="n">
        <v>1.378111111111111</v>
      </c>
    </row>
    <row r="10240" ht="18" customHeight="1">
      <c r="A10240" s="18" t="n">
        <v>10239</v>
      </c>
      <c r="B10240" s="18" t="inlineStr">
        <is>
          <t>2026-07-12 03:16</t>
        </is>
      </c>
      <c r="C10240" s="18" t="inlineStr">
        <is>
          <t>2026-07-12 03:04</t>
        </is>
      </c>
      <c r="D10240" s="18" t="inlineStr">
        <is>
          <t>GBM_LATE_15M_TARDIO</t>
        </is>
      </c>
      <c r="E10240" s="43" t="inlineStr">
        <is>
          <t>Solana Up or Down - July 11, 11:00PM-11:15PM ET</t>
        </is>
      </c>
      <c r="F10240" s="18" t="inlineStr">
        <is>
          <t>BUY_NO</t>
        </is>
      </c>
      <c r="G10240" s="46" t="n">
        <v>0.635</v>
      </c>
      <c r="H10240" s="18" t="inlineStr">
        <is>
          <t>YES</t>
        </is>
      </c>
      <c r="I10240" s="11" t="inlineStr">
        <is>
          <t>❌ FALLO</t>
        </is>
      </c>
      <c r="J10240" s="61" t="n">
        <v>-0.5</v>
      </c>
      <c r="K10240" s="61" t="n">
        <v>-0.51</v>
      </c>
      <c r="L10240" s="62" t="n">
        <v>-0.5666666666666667</v>
      </c>
    </row>
    <row r="10241" ht="18" customHeight="1">
      <c r="A10241" s="29" t="n">
        <v>10240</v>
      </c>
      <c r="B10241" s="29" t="inlineStr">
        <is>
          <t>2026-07-12 03:16</t>
        </is>
      </c>
      <c r="C10241" s="29" t="inlineStr">
        <is>
          <t>2026-07-12 03:04</t>
        </is>
      </c>
      <c r="D10241" s="29" t="inlineStr">
        <is>
          <t>FAVORITO_CONFIRMADO</t>
        </is>
      </c>
      <c r="E10241" s="49" t="inlineStr">
        <is>
          <t>Solana Up or Down - July 11, 11:00PM-11:15PM ET</t>
        </is>
      </c>
      <c r="F10241" s="29" t="inlineStr">
        <is>
          <t>BUY_YES</t>
        </is>
      </c>
      <c r="G10241" s="51" t="n">
        <v>0.635</v>
      </c>
      <c r="H10241" s="29" t="inlineStr">
        <is>
          <t>YES</t>
        </is>
      </c>
      <c r="I10241" s="10" t="inlineStr">
        <is>
          <t>✅ ACIERTO</t>
        </is>
      </c>
      <c r="J10241" s="63" t="n">
        <v>1.1496</v>
      </c>
      <c r="K10241" s="63" t="n">
        <v>1.1096</v>
      </c>
      <c r="L10241" s="64" t="n">
        <v>1.232888888888889</v>
      </c>
    </row>
    <row r="10242" ht="18" customHeight="1">
      <c r="A10242" s="18" t="n">
        <v>10241</v>
      </c>
      <c r="B10242" s="18" t="inlineStr">
        <is>
          <t>2026-07-12 03:16</t>
        </is>
      </c>
      <c r="C10242" s="18" t="inlineStr">
        <is>
          <t>2026-07-12 03:04</t>
        </is>
      </c>
      <c r="D10242" s="18" t="inlineStr">
        <is>
          <t>GBM_LATE_15M</t>
        </is>
      </c>
      <c r="E10242" s="43" t="inlineStr">
        <is>
          <t>Ethereum Up or Down - July 11, 11:00PM-11:15PM ET</t>
        </is>
      </c>
      <c r="F10242" s="18" t="inlineStr">
        <is>
          <t>BUY_NO</t>
        </is>
      </c>
      <c r="G10242" s="46" t="n">
        <v>0.395</v>
      </c>
      <c r="H10242" s="18" t="inlineStr">
        <is>
          <t>YES</t>
        </is>
      </c>
      <c r="I10242" s="11" t="inlineStr">
        <is>
          <t>❌ FALLO</t>
        </is>
      </c>
      <c r="J10242" s="61" t="n">
        <v>-0.53</v>
      </c>
      <c r="K10242" s="61" t="n">
        <v>-0.5406</v>
      </c>
      <c r="L10242" s="62" t="n">
        <v>-0.6006666666666666</v>
      </c>
    </row>
    <row r="10243" ht="18" customHeight="1">
      <c r="A10243" s="29" t="n">
        <v>10242</v>
      </c>
      <c r="B10243" s="29" t="inlineStr">
        <is>
          <t>2026-07-12 03:16</t>
        </is>
      </c>
      <c r="C10243" s="29" t="inlineStr">
        <is>
          <t>2026-07-12 03:04</t>
        </is>
      </c>
      <c r="D10243" s="29" t="inlineStr">
        <is>
          <t>GBM_LATE_15M_TARDIO</t>
        </is>
      </c>
      <c r="E10243" s="49" t="inlineStr">
        <is>
          <t>Ethereum Up or Down - July 11, 11:00PM-11:15PM ET</t>
        </is>
      </c>
      <c r="F10243" s="29" t="inlineStr">
        <is>
          <t>BUY_NO</t>
        </is>
      </c>
      <c r="G10243" s="51" t="n">
        <v>0.395</v>
      </c>
      <c r="H10243" s="29" t="inlineStr">
        <is>
          <t>YES</t>
        </is>
      </c>
      <c r="I10243" s="11" t="inlineStr">
        <is>
          <t>❌ FALLO</t>
        </is>
      </c>
      <c r="J10243" s="61" t="n">
        <v>-0.5</v>
      </c>
      <c r="K10243" s="61" t="n">
        <v>-0.51</v>
      </c>
      <c r="L10243" s="62" t="n">
        <v>-0.5666666666666667</v>
      </c>
    </row>
    <row r="10244" ht="18" customHeight="1">
      <c r="A10244" s="18" t="n">
        <v>10243</v>
      </c>
      <c r="B10244" s="18" t="inlineStr">
        <is>
          <t>2026-07-12 03:16</t>
        </is>
      </c>
      <c r="C10244" s="18" t="inlineStr">
        <is>
          <t>2026-07-12 03:04</t>
        </is>
      </c>
      <c r="D10244" s="18" t="inlineStr">
        <is>
          <t>GBM_LATE_15M_ESPACIO_ATR</t>
        </is>
      </c>
      <c r="E10244" s="43" t="inlineStr">
        <is>
          <t>Ethereum Up or Down - July 11, 11:00PM-11:15PM ET</t>
        </is>
      </c>
      <c r="F10244" s="18" t="inlineStr">
        <is>
          <t>BUY_NO</t>
        </is>
      </c>
      <c r="G10244" s="46" t="n">
        <v>0.395</v>
      </c>
      <c r="H10244" s="18" t="inlineStr">
        <is>
          <t>YES</t>
        </is>
      </c>
      <c r="I10244" s="11" t="inlineStr">
        <is>
          <t>❌ FALLO</t>
        </is>
      </c>
      <c r="J10244" s="61" t="n">
        <v>-0.86</v>
      </c>
      <c r="K10244" s="61" t="n">
        <v>-0.8772</v>
      </c>
      <c r="L10244" s="62" t="n">
        <v>-0.9746666666666666</v>
      </c>
    </row>
    <row r="10245" ht="18" customHeight="1">
      <c r="A10245" s="29" t="n">
        <v>10244</v>
      </c>
      <c r="B10245" s="29" t="inlineStr">
        <is>
          <t>2026-07-12 03:16</t>
        </is>
      </c>
      <c r="C10245" s="29" t="inlineStr">
        <is>
          <t>2026-07-12 03:04</t>
        </is>
      </c>
      <c r="D10245" s="29" t="inlineStr">
        <is>
          <t>FAVORITO_CONFIRMADO</t>
        </is>
      </c>
      <c r="E10245" s="49" t="inlineStr">
        <is>
          <t>Ethereum Up or Down - July 11, 11:00PM-11:15PM ET</t>
        </is>
      </c>
      <c r="F10245" s="29" t="inlineStr">
        <is>
          <t>BUY_NO</t>
        </is>
      </c>
      <c r="G10245" s="51" t="n">
        <v>0.395</v>
      </c>
      <c r="H10245" s="29" t="inlineStr">
        <is>
          <t>YES</t>
        </is>
      </c>
      <c r="I10245" s="11" t="inlineStr">
        <is>
          <t>❌ FALLO</t>
        </is>
      </c>
      <c r="J10245" s="61" t="n">
        <v>-1.41</v>
      </c>
      <c r="K10245" s="61" t="n">
        <v>-1.4382</v>
      </c>
      <c r="L10245" s="62" t="n">
        <v>-1.598</v>
      </c>
    </row>
    <row r="10246" ht="18" customHeight="1">
      <c r="A10246" s="18" t="n">
        <v>10245</v>
      </c>
      <c r="B10246" s="18" t="inlineStr">
        <is>
          <t>2026-07-12 03:16</t>
        </is>
      </c>
      <c r="C10246" s="18" t="inlineStr">
        <is>
          <t>2026-07-12 03:04</t>
        </is>
      </c>
      <c r="D10246" s="18" t="inlineStr">
        <is>
          <t>GBM_LATE_15M</t>
        </is>
      </c>
      <c r="E10246" s="43" t="inlineStr">
        <is>
          <t>XRP Up or Down - July 11, 11:00PM-11:15PM ET</t>
        </is>
      </c>
      <c r="F10246" s="18" t="inlineStr">
        <is>
          <t>BUY_NO</t>
        </is>
      </c>
      <c r="G10246" s="46" t="n">
        <v>0.515</v>
      </c>
      <c r="H10246" s="18" t="inlineStr">
        <is>
          <t>YES</t>
        </is>
      </c>
      <c r="I10246" s="11" t="inlineStr">
        <is>
          <t>❌ FALLO</t>
        </is>
      </c>
      <c r="J10246" s="61" t="n">
        <v>-1.78</v>
      </c>
      <c r="K10246" s="61" t="n">
        <v>-1.8156</v>
      </c>
      <c r="L10246" s="62" t="n">
        <v>-2.017333333333333</v>
      </c>
    </row>
    <row r="10247" ht="18" customHeight="1">
      <c r="A10247" s="29" t="n">
        <v>10246</v>
      </c>
      <c r="B10247" s="29" t="inlineStr">
        <is>
          <t>2026-07-12 03:16</t>
        </is>
      </c>
      <c r="C10247" s="29" t="inlineStr">
        <is>
          <t>2026-07-12 03:04</t>
        </is>
      </c>
      <c r="D10247" s="29" t="inlineStr">
        <is>
          <t>GBM_LATE_15M_TARDIO</t>
        </is>
      </c>
      <c r="E10247" s="49" t="inlineStr">
        <is>
          <t>XRP Up or Down - July 11, 11:00PM-11:15PM ET</t>
        </is>
      </c>
      <c r="F10247" s="29" t="inlineStr">
        <is>
          <t>BUY_NO</t>
        </is>
      </c>
      <c r="G10247" s="51" t="n">
        <v>0.515</v>
      </c>
      <c r="H10247" s="29" t="inlineStr">
        <is>
          <t>YES</t>
        </is>
      </c>
      <c r="I10247" s="11" t="inlineStr">
        <is>
          <t>❌ FALLO</t>
        </is>
      </c>
      <c r="J10247" s="61" t="n">
        <v>-2</v>
      </c>
      <c r="K10247" s="61" t="n">
        <v>-2.04</v>
      </c>
      <c r="L10247" s="62" t="n">
        <v>-2.266666666666667</v>
      </c>
    </row>
    <row r="10248" ht="18" customHeight="1">
      <c r="A10248" s="18" t="n">
        <v>10247</v>
      </c>
      <c r="B10248" s="18" t="inlineStr">
        <is>
          <t>2026-07-12 03:16</t>
        </is>
      </c>
      <c r="C10248" s="18" t="inlineStr">
        <is>
          <t>2026-07-12 03:04</t>
        </is>
      </c>
      <c r="D10248" s="18" t="inlineStr">
        <is>
          <t>GBM_LATE_15M</t>
        </is>
      </c>
      <c r="E10248" s="43" t="inlineStr">
        <is>
          <t>Bitcoin Up or Down - July 11, 11:00PM-11:15PM ET</t>
        </is>
      </c>
      <c r="F10248" s="18" t="inlineStr">
        <is>
          <t>BUY_NO</t>
        </is>
      </c>
      <c r="G10248" s="46" t="n">
        <v>0.5649999999999999</v>
      </c>
      <c r="H10248" s="18" t="inlineStr">
        <is>
          <t>YES</t>
        </is>
      </c>
      <c r="I10248" s="11" t="inlineStr">
        <is>
          <t>❌ FALLO</t>
        </is>
      </c>
      <c r="J10248" s="61" t="n">
        <v>-0.5</v>
      </c>
      <c r="K10248" s="61" t="n">
        <v>-0.51</v>
      </c>
      <c r="L10248" s="62" t="n">
        <v>-0.5666666666666667</v>
      </c>
    </row>
    <row r="10249" ht="18" customHeight="1">
      <c r="A10249" s="29" t="n">
        <v>10248</v>
      </c>
      <c r="B10249" s="29" t="inlineStr">
        <is>
          <t>2026-07-12 03:16</t>
        </is>
      </c>
      <c r="C10249" s="29" t="inlineStr">
        <is>
          <t>2026-07-12 03:04</t>
        </is>
      </c>
      <c r="D10249" s="29" t="inlineStr">
        <is>
          <t>GBM_LATE_15M_TARDIO</t>
        </is>
      </c>
      <c r="E10249" s="49" t="inlineStr">
        <is>
          <t>Bitcoin Up or Down - July 11, 11:00PM-11:15PM ET</t>
        </is>
      </c>
      <c r="F10249" s="29" t="inlineStr">
        <is>
          <t>BUY_NO</t>
        </is>
      </c>
      <c r="G10249" s="51" t="n">
        <v>0.5649999999999999</v>
      </c>
      <c r="H10249" s="29" t="inlineStr">
        <is>
          <t>YES</t>
        </is>
      </c>
      <c r="I10249" s="11" t="inlineStr">
        <is>
          <t>❌ FALLO</t>
        </is>
      </c>
      <c r="J10249" s="61" t="n">
        <v>-0.75</v>
      </c>
      <c r="K10249" s="61" t="n">
        <v>-0.765</v>
      </c>
      <c r="L10249" s="62" t="n">
        <v>-0.85</v>
      </c>
    </row>
    <row r="10250" ht="18" customHeight="1">
      <c r="A10250" s="18" t="n">
        <v>10249</v>
      </c>
      <c r="B10250" s="18" t="inlineStr">
        <is>
          <t>2026-07-12 03:16</t>
        </is>
      </c>
      <c r="C10250" s="18" t="inlineStr">
        <is>
          <t>2026-07-12 03:04</t>
        </is>
      </c>
      <c r="D10250" s="18" t="inlineStr">
        <is>
          <t>GBM_LATE_15M_ESPACIO_ATR</t>
        </is>
      </c>
      <c r="E10250" s="43" t="inlineStr">
        <is>
          <t>Bitcoin Up or Down - July 11, 11:00PM-11:15PM ET</t>
        </is>
      </c>
      <c r="F10250" s="18" t="inlineStr">
        <is>
          <t>BUY_NO</t>
        </is>
      </c>
      <c r="G10250" s="46" t="n">
        <v>0.5649999999999999</v>
      </c>
      <c r="H10250" s="18" t="inlineStr">
        <is>
          <t>YES</t>
        </is>
      </c>
      <c r="I10250" s="11" t="inlineStr">
        <is>
          <t>❌ FALLO</t>
        </is>
      </c>
      <c r="J10250" s="61" t="n">
        <v>-1.53</v>
      </c>
      <c r="K10250" s="61" t="n">
        <v>-1.5606</v>
      </c>
      <c r="L10250" s="62" t="n">
        <v>-1.734</v>
      </c>
    </row>
    <row r="10251" ht="18" customHeight="1">
      <c r="A10251" s="29" t="n">
        <v>10250</v>
      </c>
      <c r="B10251" s="29" t="inlineStr">
        <is>
          <t>2026-07-12 03:16</t>
        </is>
      </c>
      <c r="C10251" s="29" t="inlineStr">
        <is>
          <t>2026-07-12 03:04</t>
        </is>
      </c>
      <c r="D10251" s="29" t="inlineStr">
        <is>
          <t>FAVORITO_CONFIRMADO</t>
        </is>
      </c>
      <c r="E10251" s="49" t="inlineStr">
        <is>
          <t>Bitcoin Up or Down - July 11, 11:00PM-11:15PM ET</t>
        </is>
      </c>
      <c r="F10251" s="29" t="inlineStr">
        <is>
          <t>BUY_YES</t>
        </is>
      </c>
      <c r="G10251" s="51" t="n">
        <v>0.5649999999999999</v>
      </c>
      <c r="H10251" s="29" t="inlineStr">
        <is>
          <t>YES</t>
        </is>
      </c>
      <c r="I10251" s="10" t="inlineStr">
        <is>
          <t>✅ ACIERTO</t>
        </is>
      </c>
      <c r="J10251" s="63" t="n">
        <v>1.5398</v>
      </c>
      <c r="K10251" s="63" t="n">
        <v>1.4998</v>
      </c>
      <c r="L10251" s="64" t="n">
        <v>1.666444444444444</v>
      </c>
    </row>
    <row r="10252" ht="18" customHeight="1">
      <c r="A10252" s="18" t="n">
        <v>10251</v>
      </c>
      <c r="B10252" s="18" t="inlineStr">
        <is>
          <t>2026-07-12 03:16</t>
        </is>
      </c>
      <c r="C10252" s="18" t="inlineStr">
        <is>
          <t>2026-07-12 03:09</t>
        </is>
      </c>
      <c r="D10252" s="18" t="inlineStr">
        <is>
          <t>GBM_LATE_15M_ESPACIO_ATR</t>
        </is>
      </c>
      <c r="E10252" s="43" t="inlineStr">
        <is>
          <t>Solana Up or Down - July 11, 11:00PM-11:15PM ET</t>
        </is>
      </c>
      <c r="F10252" s="18" t="inlineStr">
        <is>
          <t>BUY_NO</t>
        </is>
      </c>
      <c r="G10252" s="46" t="n">
        <v>0.635</v>
      </c>
      <c r="H10252" s="18" t="inlineStr">
        <is>
          <t>YES</t>
        </is>
      </c>
      <c r="I10252" s="11" t="inlineStr">
        <is>
          <t>❌ FALLO</t>
        </is>
      </c>
      <c r="J10252" s="61" t="n">
        <v>-0.89</v>
      </c>
      <c r="K10252" s="61" t="n">
        <v>-0.9078000000000001</v>
      </c>
      <c r="L10252" s="62" t="n">
        <v>-1.008666666666667</v>
      </c>
    </row>
    <row r="10253" ht="18" customHeight="1">
      <c r="A10253" s="29" t="n">
        <v>10252</v>
      </c>
      <c r="B10253" s="29" t="inlineStr">
        <is>
          <t>2026-07-12 03:16</t>
        </is>
      </c>
      <c r="C10253" s="29" t="inlineStr">
        <is>
          <t>2026-07-12 03:09</t>
        </is>
      </c>
      <c r="D10253" s="29" t="inlineStr">
        <is>
          <t>UPDOWN_GBM</t>
        </is>
      </c>
      <c r="E10253" s="49" t="inlineStr">
        <is>
          <t>Ethereum Up or Down - July 11, 11:00PM-11:15PM ET</t>
        </is>
      </c>
      <c r="F10253" s="29" t="inlineStr">
        <is>
          <t>BUY_NO</t>
        </is>
      </c>
      <c r="G10253" s="51" t="n">
        <v>0.395</v>
      </c>
      <c r="H10253" s="29" t="inlineStr">
        <is>
          <t>YES</t>
        </is>
      </c>
      <c r="I10253" s="11" t="inlineStr">
        <is>
          <t>❌ FALLO</t>
        </is>
      </c>
      <c r="J10253" s="61" t="n">
        <v>-1.18</v>
      </c>
      <c r="K10253" s="61" t="n">
        <v>-1.2036</v>
      </c>
      <c r="L10253" s="62" t="n">
        <v>-1.337333333333333</v>
      </c>
    </row>
    <row r="10254" ht="18" customHeight="1">
      <c r="A10254" s="18" t="n">
        <v>10253</v>
      </c>
      <c r="B10254" s="18" t="inlineStr">
        <is>
          <t>2026-07-12 03:16</t>
        </is>
      </c>
      <c r="C10254" s="18" t="inlineStr">
        <is>
          <t>2026-07-12 03:09</t>
        </is>
      </c>
      <c r="D10254" s="18" t="inlineStr">
        <is>
          <t>GBM_LATE_15M_ESPACIO_ATR</t>
        </is>
      </c>
      <c r="E10254" s="43" t="inlineStr">
        <is>
          <t>XRP Up or Down - July 11, 11:00PM-11:15PM ET</t>
        </is>
      </c>
      <c r="F10254" s="18" t="inlineStr">
        <is>
          <t>BUY_NO</t>
        </is>
      </c>
      <c r="G10254" s="46" t="n">
        <v>0.515</v>
      </c>
      <c r="H10254" s="18" t="inlineStr">
        <is>
          <t>YES</t>
        </is>
      </c>
      <c r="I10254" s="11" t="inlineStr">
        <is>
          <t>❌ FALLO</t>
        </is>
      </c>
      <c r="J10254" s="61" t="n">
        <v>-2</v>
      </c>
      <c r="K10254" s="61" t="n">
        <v>-2.04</v>
      </c>
      <c r="L10254" s="62" t="n">
        <v>-2.266666666666667</v>
      </c>
    </row>
    <row r="10255" ht="18" customHeight="1">
      <c r="A10255" s="29" t="n">
        <v>10254</v>
      </c>
      <c r="B10255" s="29" t="inlineStr">
        <is>
          <t>2026-07-12 03:27</t>
        </is>
      </c>
      <c r="C10255" s="29" t="inlineStr">
        <is>
          <t>2026-07-12 03:21</t>
        </is>
      </c>
      <c r="D10255" s="29" t="inlineStr">
        <is>
          <t>FAVORITO_CONFIRMADO</t>
        </is>
      </c>
      <c r="E10255" s="49" t="inlineStr">
        <is>
          <t>Ethereum Up or Down - July 11, 11:20PM-11:25PM ET</t>
        </is>
      </c>
      <c r="F10255" s="29" t="inlineStr">
        <is>
          <t>BUY_YES</t>
        </is>
      </c>
      <c r="G10255" s="51" t="n">
        <v>0.675</v>
      </c>
      <c r="H10255" s="29" t="inlineStr">
        <is>
          <t>YES</t>
        </is>
      </c>
      <c r="I10255" s="10" t="inlineStr">
        <is>
          <t>✅ ACIERTO</t>
        </is>
      </c>
      <c r="J10255" s="63" t="n">
        <v>0.5826</v>
      </c>
      <c r="K10255" s="63" t="n">
        <v>0.5584</v>
      </c>
      <c r="L10255" s="64" t="n">
        <v>0.6204444444444445</v>
      </c>
    </row>
    <row r="10256" ht="18" customHeight="1">
      <c r="A10256" s="18" t="n">
        <v>10255</v>
      </c>
      <c r="B10256" s="18" t="inlineStr">
        <is>
          <t>2026-07-12 03:27</t>
        </is>
      </c>
      <c r="C10256" s="18" t="inlineStr">
        <is>
          <t>2026-07-12 03:21</t>
        </is>
      </c>
      <c r="D10256" s="18" t="inlineStr">
        <is>
          <t>FAVORITO_CONFIRMADO</t>
        </is>
      </c>
      <c r="E10256" s="43" t="inlineStr">
        <is>
          <t>Solana Up or Down - July 11, 11:20PM-11:25PM ET</t>
        </is>
      </c>
      <c r="F10256" s="18" t="inlineStr">
        <is>
          <t>BUY_YES</t>
        </is>
      </c>
      <c r="G10256" s="46" t="n">
        <v>0.595</v>
      </c>
      <c r="H10256" s="18" t="inlineStr">
        <is>
          <t>YES</t>
        </is>
      </c>
      <c r="I10256" s="10" t="inlineStr">
        <is>
          <t>✅ ACIERTO</t>
        </is>
      </c>
      <c r="J10256" s="63" t="n">
        <v>1.055</v>
      </c>
      <c r="K10256" s="63" t="n">
        <v>1.024</v>
      </c>
      <c r="L10256" s="64" t="n">
        <v>1.137777777777778</v>
      </c>
    </row>
    <row r="10257" ht="18" customHeight="1">
      <c r="A10257" s="29" t="n">
        <v>10256</v>
      </c>
      <c r="B10257" s="29" t="inlineStr">
        <is>
          <t>2026-07-12 03:31</t>
        </is>
      </c>
      <c r="C10257" s="29" t="inlineStr">
        <is>
          <t>2026-07-12 03:25</t>
        </is>
      </c>
      <c r="D10257" s="29" t="inlineStr">
        <is>
          <t>STREAK_FADE_5M</t>
        </is>
      </c>
      <c r="E10257" s="49" t="inlineStr">
        <is>
          <t>Solana Up or Down - July 11, 11:25PM-11:30PM ET</t>
        </is>
      </c>
      <c r="F10257" s="29" t="inlineStr">
        <is>
          <t>BUY_NO</t>
        </is>
      </c>
      <c r="G10257" s="51" t="n">
        <v>0.505</v>
      </c>
      <c r="H10257" s="29" t="inlineStr">
        <is>
          <t>YES</t>
        </is>
      </c>
      <c r="I10257" s="11" t="inlineStr">
        <is>
          <t>❌ FALLO</t>
        </is>
      </c>
      <c r="J10257" s="61" t="n">
        <v>-0.5</v>
      </c>
      <c r="K10257" s="61" t="n">
        <v>-0.51</v>
      </c>
      <c r="L10257" s="62" t="n">
        <v>-0.5666666666666667</v>
      </c>
    </row>
    <row r="10258" ht="18" customHeight="1">
      <c r="A10258" s="18" t="n">
        <v>10257</v>
      </c>
      <c r="B10258" s="18" t="inlineStr">
        <is>
          <t>2026-07-12 03:31</t>
        </is>
      </c>
      <c r="C10258" s="18" t="inlineStr">
        <is>
          <t>2026-07-12 03:26</t>
        </is>
      </c>
      <c r="D10258" s="18" t="inlineStr">
        <is>
          <t>FAVORITO_CONFIRMADO</t>
        </is>
      </c>
      <c r="E10258" s="43" t="inlineStr">
        <is>
          <t>Solana Up or Down - July 11, 11:25PM-11:30PM ET</t>
        </is>
      </c>
      <c r="F10258" s="18" t="inlineStr">
        <is>
          <t>BUY_YES</t>
        </is>
      </c>
      <c r="G10258" s="46" t="n">
        <v>0.64</v>
      </c>
      <c r="H10258" s="18" t="inlineStr">
        <is>
          <t>YES</t>
        </is>
      </c>
      <c r="I10258" s="10" t="inlineStr">
        <is>
          <t>✅ ACIERTO</t>
        </is>
      </c>
      <c r="J10258" s="63" t="n">
        <v>0.8719</v>
      </c>
      <c r="K10258" s="63" t="n">
        <v>0.8409</v>
      </c>
      <c r="L10258" s="64" t="n">
        <v>0.9343333333333332</v>
      </c>
    </row>
    <row r="10259" ht="18" customHeight="1">
      <c r="A10259" s="29" t="n">
        <v>10258</v>
      </c>
      <c r="B10259" s="29" t="inlineStr">
        <is>
          <t>2026-07-12 03:32</t>
        </is>
      </c>
      <c r="C10259" s="29" t="inlineStr">
        <is>
          <t>2026-07-12 03:18</t>
        </is>
      </c>
      <c r="D10259" s="29" t="inlineStr">
        <is>
          <t>GBM_LATE_15M</t>
        </is>
      </c>
      <c r="E10259" s="49" t="inlineStr">
        <is>
          <t>Ethereum Up or Down - July 11, 11:15PM-11:30PM ET</t>
        </is>
      </c>
      <c r="F10259" s="29" t="inlineStr">
        <is>
          <t>BUY_YES</t>
        </is>
      </c>
      <c r="G10259" s="51" t="n">
        <v>0.52</v>
      </c>
      <c r="H10259" s="29" t="inlineStr">
        <is>
          <t>YES</t>
        </is>
      </c>
      <c r="I10259" s="10" t="inlineStr">
        <is>
          <t>✅ ACIERTO</t>
        </is>
      </c>
      <c r="J10259" s="63" t="n">
        <v>0.8677</v>
      </c>
      <c r="K10259" s="63" t="n">
        <v>0.8489</v>
      </c>
      <c r="L10259" s="64" t="n">
        <v>0.9432222222222222</v>
      </c>
    </row>
    <row r="10260" ht="18" customHeight="1">
      <c r="A10260" s="18" t="n">
        <v>10259</v>
      </c>
      <c r="B10260" s="18" t="inlineStr">
        <is>
          <t>2026-07-12 03:32</t>
        </is>
      </c>
      <c r="C10260" s="18" t="inlineStr">
        <is>
          <t>2026-07-12 03:18</t>
        </is>
      </c>
      <c r="D10260" s="18" t="inlineStr">
        <is>
          <t>GBM_LATE_15M_ESPACIO_ATR</t>
        </is>
      </c>
      <c r="E10260" s="43" t="inlineStr">
        <is>
          <t>Ethereum Up or Down - July 11, 11:15PM-11:30PM ET</t>
        </is>
      </c>
      <c r="F10260" s="18" t="inlineStr">
        <is>
          <t>BUY_YES</t>
        </is>
      </c>
      <c r="G10260" s="46" t="n">
        <v>0.52</v>
      </c>
      <c r="H10260" s="18" t="inlineStr">
        <is>
          <t>YES</t>
        </is>
      </c>
      <c r="I10260" s="10" t="inlineStr">
        <is>
          <t>✅ ACIERTO</t>
        </is>
      </c>
      <c r="J10260" s="63" t="n">
        <v>1.44</v>
      </c>
      <c r="K10260" s="63" t="n">
        <v>1.4088</v>
      </c>
      <c r="L10260" s="64" t="n">
        <v>1.565333333333333</v>
      </c>
    </row>
    <row r="10261" ht="18" customHeight="1">
      <c r="A10261" s="29" t="n">
        <v>10260</v>
      </c>
      <c r="B10261" s="29" t="inlineStr">
        <is>
          <t>2026-07-12 03:32</t>
        </is>
      </c>
      <c r="C10261" s="29" t="inlineStr">
        <is>
          <t>2026-07-12 03:18</t>
        </is>
      </c>
      <c r="D10261" s="29" t="inlineStr">
        <is>
          <t>GBM_LATE_15M</t>
        </is>
      </c>
      <c r="E10261" s="49" t="inlineStr">
        <is>
          <t>Bitcoin Up or Down - July 11, 11:15PM-11:30PM ET</t>
        </is>
      </c>
      <c r="F10261" s="29" t="inlineStr">
        <is>
          <t>BUY_YES</t>
        </is>
      </c>
      <c r="G10261" s="51" t="n">
        <v>0.525</v>
      </c>
      <c r="H10261" s="29" t="inlineStr">
        <is>
          <t>YES</t>
        </is>
      </c>
      <c r="I10261" s="10" t="inlineStr">
        <is>
          <t>✅ ACIERTO</t>
        </is>
      </c>
      <c r="J10261" s="63" t="n">
        <v>0.7419</v>
      </c>
      <c r="K10261" s="63" t="n">
        <v>0.7255</v>
      </c>
      <c r="L10261" s="64" t="n">
        <v>0.8061111111111111</v>
      </c>
    </row>
    <row r="10262" ht="18" customHeight="1">
      <c r="A10262" s="18" t="n">
        <v>10261</v>
      </c>
      <c r="B10262" s="18" t="inlineStr">
        <is>
          <t>2026-07-12 03:32</t>
        </is>
      </c>
      <c r="C10262" s="18" t="inlineStr">
        <is>
          <t>2026-07-12 03:18</t>
        </is>
      </c>
      <c r="D10262" s="18" t="inlineStr">
        <is>
          <t>GBM_LATE_15M_ESPACIO_ATR</t>
        </is>
      </c>
      <c r="E10262" s="43" t="inlineStr">
        <is>
          <t>Bitcoin Up or Down - July 11, 11:15PM-11:30PM ET</t>
        </is>
      </c>
      <c r="F10262" s="18" t="inlineStr">
        <is>
          <t>BUY_YES</t>
        </is>
      </c>
      <c r="G10262" s="46" t="n">
        <v>0.525</v>
      </c>
      <c r="H10262" s="18" t="inlineStr">
        <is>
          <t>YES</t>
        </is>
      </c>
      <c r="I10262" s="10" t="inlineStr">
        <is>
          <t>✅ ACIERTO</t>
        </is>
      </c>
      <c r="J10262" s="63" t="n">
        <v>1.4295</v>
      </c>
      <c r="K10262" s="63" t="n">
        <v>1.3979</v>
      </c>
      <c r="L10262" s="64" t="n">
        <v>1.553222222222222</v>
      </c>
    </row>
    <row r="10263" ht="18" customHeight="1">
      <c r="A10263" s="29" t="n">
        <v>10262</v>
      </c>
      <c r="B10263" s="29" t="inlineStr">
        <is>
          <t>2026-07-12 03:32</t>
        </is>
      </c>
      <c r="C10263" s="29" t="inlineStr">
        <is>
          <t>2026-07-12 03:18</t>
        </is>
      </c>
      <c r="D10263" s="29" t="inlineStr">
        <is>
          <t>GBM_LATE_15M</t>
        </is>
      </c>
      <c r="E10263" s="49" t="inlineStr">
        <is>
          <t>Solana Up or Down - July 11, 11:15PM-11:30PM ET</t>
        </is>
      </c>
      <c r="F10263" s="29" t="inlineStr">
        <is>
          <t>BUY_NO</t>
        </is>
      </c>
      <c r="G10263" s="51" t="n">
        <v>0.465</v>
      </c>
      <c r="H10263" s="29" t="inlineStr">
        <is>
          <t>YES</t>
        </is>
      </c>
      <c r="I10263" s="11" t="inlineStr">
        <is>
          <t>❌ FALLO</t>
        </is>
      </c>
      <c r="J10263" s="61" t="n">
        <v>-1.52</v>
      </c>
      <c r="K10263" s="61" t="n">
        <v>-1.5504</v>
      </c>
      <c r="L10263" s="62" t="n">
        <v>-1.722666666666667</v>
      </c>
    </row>
    <row r="10264" ht="18" customHeight="1">
      <c r="A10264" s="18" t="n">
        <v>10263</v>
      </c>
      <c r="B10264" s="18" t="inlineStr">
        <is>
          <t>2026-07-12 03:32</t>
        </is>
      </c>
      <c r="C10264" s="18" t="inlineStr">
        <is>
          <t>2026-07-12 03:19</t>
        </is>
      </c>
      <c r="D10264" s="18" t="inlineStr">
        <is>
          <t>GBM_LATE_15M_TARDIO</t>
        </is>
      </c>
      <c r="E10264" s="43" t="inlineStr">
        <is>
          <t>Ethereum Up or Down - July 11, 11:15PM-11:30PM ET</t>
        </is>
      </c>
      <c r="F10264" s="18" t="inlineStr">
        <is>
          <t>BUY_YES</t>
        </is>
      </c>
      <c r="G10264" s="46" t="n">
        <v>0.52</v>
      </c>
      <c r="H10264" s="18" t="inlineStr">
        <is>
          <t>YES</t>
        </is>
      </c>
      <c r="I10264" s="10" t="inlineStr">
        <is>
          <t>✅ ACIERTO</t>
        </is>
      </c>
      <c r="J10264" s="63" t="n">
        <v>0.4615</v>
      </c>
      <c r="K10264" s="63" t="n">
        <v>0.4515</v>
      </c>
      <c r="L10264" s="64" t="n">
        <v>0.5016666666666667</v>
      </c>
    </row>
    <row r="10265" ht="18" customHeight="1">
      <c r="A10265" s="29" t="n">
        <v>10264</v>
      </c>
      <c r="B10265" s="29" t="inlineStr">
        <is>
          <t>2026-07-12 03:32</t>
        </is>
      </c>
      <c r="C10265" s="29" t="inlineStr">
        <is>
          <t>2026-07-12 03:19</t>
        </is>
      </c>
      <c r="D10265" s="29" t="inlineStr">
        <is>
          <t>GBM_LATE_15M_TARDIO</t>
        </is>
      </c>
      <c r="E10265" s="49" t="inlineStr">
        <is>
          <t>Bitcoin Up or Down - July 11, 11:15PM-11:30PM ET</t>
        </is>
      </c>
      <c r="F10265" s="29" t="inlineStr">
        <is>
          <t>BUY_YES</t>
        </is>
      </c>
      <c r="G10265" s="51" t="n">
        <v>0.525</v>
      </c>
      <c r="H10265" s="29" t="inlineStr">
        <is>
          <t>YES</t>
        </is>
      </c>
      <c r="I10265" s="10" t="inlineStr">
        <is>
          <t>✅ ACIERTO</t>
        </is>
      </c>
      <c r="J10265" s="63" t="n">
        <v>0.579</v>
      </c>
      <c r="K10265" s="63" t="n">
        <v>0.5662</v>
      </c>
      <c r="L10265" s="64" t="n">
        <v>0.6291111111111112</v>
      </c>
    </row>
    <row r="10266" ht="18" customHeight="1">
      <c r="A10266" s="18" t="n">
        <v>10265</v>
      </c>
      <c r="B10266" s="18" t="inlineStr">
        <is>
          <t>2026-07-12 03:32</t>
        </is>
      </c>
      <c r="C10266" s="18" t="inlineStr">
        <is>
          <t>2026-07-12 03:19</t>
        </is>
      </c>
      <c r="D10266" s="18" t="inlineStr">
        <is>
          <t>GBM_LATE_15M_TARDIO</t>
        </is>
      </c>
      <c r="E10266" s="43" t="inlineStr">
        <is>
          <t>Solana Up or Down - July 11, 11:15PM-11:30PM ET</t>
        </is>
      </c>
      <c r="F10266" s="18" t="inlineStr">
        <is>
          <t>BUY_NO</t>
        </is>
      </c>
      <c r="G10266" s="46" t="n">
        <v>0.465</v>
      </c>
      <c r="H10266" s="18" t="inlineStr">
        <is>
          <t>YES</t>
        </is>
      </c>
      <c r="I10266" s="11" t="inlineStr">
        <is>
          <t>❌ FALLO</t>
        </is>
      </c>
      <c r="J10266" s="61" t="n">
        <v>-0.5</v>
      </c>
      <c r="K10266" s="61" t="n">
        <v>-0.51</v>
      </c>
      <c r="L10266" s="62" t="n">
        <v>-0.5666666666666667</v>
      </c>
    </row>
    <row r="10267" ht="18" customHeight="1">
      <c r="A10267" s="29" t="n">
        <v>10266</v>
      </c>
      <c r="B10267" s="29" t="inlineStr">
        <is>
          <t>2026-07-12 03:32</t>
        </is>
      </c>
      <c r="C10267" s="29" t="inlineStr">
        <is>
          <t>2026-07-12 03:20</t>
        </is>
      </c>
      <c r="D10267" s="29" t="inlineStr">
        <is>
          <t>GBM_LATE_15M</t>
        </is>
      </c>
      <c r="E10267" s="49" t="inlineStr">
        <is>
          <t>XRP Up or Down - July 11, 11:15PM-11:30PM ET</t>
        </is>
      </c>
      <c r="F10267" s="29" t="inlineStr">
        <is>
          <t>BUY_NO</t>
        </is>
      </c>
      <c r="G10267" s="51" t="n">
        <v>0.495</v>
      </c>
      <c r="H10267" s="29" t="inlineStr">
        <is>
          <t>YES</t>
        </is>
      </c>
      <c r="I10267" s="11" t="inlineStr">
        <is>
          <t>❌ FALLO</t>
        </is>
      </c>
      <c r="J10267" s="61" t="n">
        <v>-1.76</v>
      </c>
      <c r="K10267" s="61" t="n">
        <v>-1.7952</v>
      </c>
      <c r="L10267" s="62" t="n">
        <v>-1.994666666666667</v>
      </c>
    </row>
    <row r="10268" ht="18" customHeight="1">
      <c r="A10268" s="18" t="n">
        <v>10267</v>
      </c>
      <c r="B10268" s="18" t="inlineStr">
        <is>
          <t>2026-07-12 03:32</t>
        </is>
      </c>
      <c r="C10268" s="18" t="inlineStr">
        <is>
          <t>2026-07-12 03:20</t>
        </is>
      </c>
      <c r="D10268" s="18" t="inlineStr">
        <is>
          <t>GBM_LATE_15M_TARDIO</t>
        </is>
      </c>
      <c r="E10268" s="43" t="inlineStr">
        <is>
          <t>XRP Up or Down - July 11, 11:15PM-11:30PM ET</t>
        </is>
      </c>
      <c r="F10268" s="18" t="inlineStr">
        <is>
          <t>BUY_NO</t>
        </is>
      </c>
      <c r="G10268" s="46" t="n">
        <v>0.495</v>
      </c>
      <c r="H10268" s="18" t="inlineStr">
        <is>
          <t>YES</t>
        </is>
      </c>
      <c r="I10268" s="11" t="inlineStr">
        <is>
          <t>❌ FALLO</t>
        </is>
      </c>
      <c r="J10268" s="61" t="n">
        <v>-2</v>
      </c>
      <c r="K10268" s="61" t="n">
        <v>-2.04</v>
      </c>
      <c r="L10268" s="62" t="n">
        <v>-2.266666666666667</v>
      </c>
    </row>
    <row r="10269" ht="18" customHeight="1">
      <c r="A10269" s="29" t="n">
        <v>10268</v>
      </c>
      <c r="B10269" s="29" t="inlineStr">
        <is>
          <t>2026-07-12 03:32</t>
        </is>
      </c>
      <c r="C10269" s="29" t="inlineStr">
        <is>
          <t>2026-07-12 03:20</t>
        </is>
      </c>
      <c r="D10269" s="29" t="inlineStr">
        <is>
          <t>GBM_LATE_15M_ESPACIO_ATR</t>
        </is>
      </c>
      <c r="E10269" s="49" t="inlineStr">
        <is>
          <t>XRP Up or Down - July 11, 11:15PM-11:30PM ET</t>
        </is>
      </c>
      <c r="F10269" s="29" t="inlineStr">
        <is>
          <t>BUY_NO</t>
        </is>
      </c>
      <c r="G10269" s="51" t="n">
        <v>0.495</v>
      </c>
      <c r="H10269" s="29" t="inlineStr">
        <is>
          <t>YES</t>
        </is>
      </c>
      <c r="I10269" s="11" t="inlineStr">
        <is>
          <t>❌ FALLO</t>
        </is>
      </c>
      <c r="J10269" s="61" t="n">
        <v>-2</v>
      </c>
      <c r="K10269" s="61" t="n">
        <v>-2.04</v>
      </c>
      <c r="L10269" s="62" t="n">
        <v>-2.266666666666667</v>
      </c>
    </row>
    <row r="10270" ht="18" customHeight="1">
      <c r="A10270" s="18" t="n">
        <v>10269</v>
      </c>
      <c r="B10270" s="18" t="inlineStr">
        <is>
          <t>2026-07-12 03:32</t>
        </is>
      </c>
      <c r="C10270" s="18" t="inlineStr">
        <is>
          <t>2026-07-12 03:21</t>
        </is>
      </c>
      <c r="D10270" s="18" t="inlineStr">
        <is>
          <t>FAVORITO_CONFIRMADO</t>
        </is>
      </c>
      <c r="E10270" s="43" t="inlineStr">
        <is>
          <t>Ethereum Up or Down - July 11, 11:15PM-11:30PM ET</t>
        </is>
      </c>
      <c r="F10270" s="18" t="inlineStr">
        <is>
          <t>BUY_YES</t>
        </is>
      </c>
      <c r="G10270" s="46" t="n">
        <v>0.715</v>
      </c>
      <c r="H10270" s="18" t="inlineStr">
        <is>
          <t>YES</t>
        </is>
      </c>
      <c r="I10270" s="10" t="inlineStr">
        <is>
          <t>✅ ACIERTO</t>
        </is>
      </c>
      <c r="J10270" s="63" t="n">
        <v>0.7972</v>
      </c>
      <c r="K10270" s="63" t="n">
        <v>0.7572</v>
      </c>
      <c r="L10270" s="64" t="n">
        <v>0.8413333333333333</v>
      </c>
    </row>
    <row r="10271" ht="18" customHeight="1">
      <c r="A10271" s="29" t="n">
        <v>10270</v>
      </c>
      <c r="B10271" s="29" t="inlineStr">
        <is>
          <t>2026-07-12 03:32</t>
        </is>
      </c>
      <c r="C10271" s="29" t="inlineStr">
        <is>
          <t>2026-07-12 03:21</t>
        </is>
      </c>
      <c r="D10271" s="29" t="inlineStr">
        <is>
          <t>FAVORITO_CONFIRMADO</t>
        </is>
      </c>
      <c r="E10271" s="49" t="inlineStr">
        <is>
          <t>Bitcoin Up or Down - July 11, 11:15PM-11:30PM ET</t>
        </is>
      </c>
      <c r="F10271" s="29" t="inlineStr">
        <is>
          <t>BUY_YES</t>
        </is>
      </c>
      <c r="G10271" s="51" t="n">
        <v>0.765</v>
      </c>
      <c r="H10271" s="29" t="inlineStr">
        <is>
          <t>YES</t>
        </is>
      </c>
      <c r="I10271" s="10" t="inlineStr">
        <is>
          <t>✅ ACIERTO</t>
        </is>
      </c>
      <c r="J10271" s="63" t="n">
        <v>0.6143999999999999</v>
      </c>
      <c r="K10271" s="63" t="n">
        <v>0.5744</v>
      </c>
      <c r="L10271" s="64" t="n">
        <v>0.6382222222222222</v>
      </c>
    </row>
    <row r="10272" ht="18" customHeight="1">
      <c r="A10272" s="18" t="n">
        <v>10271</v>
      </c>
      <c r="B10272" s="18" t="inlineStr">
        <is>
          <t>2026-07-12 03:32</t>
        </is>
      </c>
      <c r="C10272" s="18" t="inlineStr">
        <is>
          <t>2026-07-12 03:21</t>
        </is>
      </c>
      <c r="D10272" s="18" t="inlineStr">
        <is>
          <t>FAVORITO_CONFIRMADO</t>
        </is>
      </c>
      <c r="E10272" s="43" t="inlineStr">
        <is>
          <t>Solana Up or Down - July 11, 11:15PM-11:30PM ET</t>
        </is>
      </c>
      <c r="F10272" s="18" t="inlineStr">
        <is>
          <t>BUY_YES</t>
        </is>
      </c>
      <c r="G10272" s="46" t="n">
        <v>0.585</v>
      </c>
      <c r="H10272" s="18" t="inlineStr">
        <is>
          <t>YES</t>
        </is>
      </c>
      <c r="I10272" s="10" t="inlineStr">
        <is>
          <t>✅ ACIERTO</t>
        </is>
      </c>
      <c r="J10272" s="63" t="n">
        <v>1.4188</v>
      </c>
      <c r="K10272" s="63" t="n">
        <v>1.3788</v>
      </c>
      <c r="L10272" s="64" t="n">
        <v>1.532</v>
      </c>
    </row>
    <row r="10273" ht="18" customHeight="1">
      <c r="A10273" s="29" t="n">
        <v>10272</v>
      </c>
      <c r="B10273" s="29" t="inlineStr">
        <is>
          <t>2026-07-12 03:34</t>
        </is>
      </c>
      <c r="C10273" s="29" t="inlineStr">
        <is>
          <t>2026-07-12 03:25</t>
        </is>
      </c>
      <c r="D10273" s="29" t="inlineStr">
        <is>
          <t>STREAK_FADE_5M</t>
        </is>
      </c>
      <c r="E10273" s="49" t="inlineStr">
        <is>
          <t>Ethereum Up or Down - July 11, 11:25PM-11:30PM ET</t>
        </is>
      </c>
      <c r="F10273" s="29" t="inlineStr">
        <is>
          <t>BUY_NO</t>
        </is>
      </c>
      <c r="G10273" s="51" t="n">
        <v>0.505</v>
      </c>
      <c r="H10273" s="29" t="inlineStr">
        <is>
          <t>NO</t>
        </is>
      </c>
      <c r="I10273" s="10" t="inlineStr">
        <is>
          <t>✅ ACIERTO</t>
        </is>
      </c>
      <c r="J10273" s="63" t="n">
        <v>0.5101</v>
      </c>
      <c r="K10273" s="63" t="n">
        <v>0.5001</v>
      </c>
      <c r="L10273" s="64" t="n">
        <v>0.5556666666666666</v>
      </c>
    </row>
    <row r="10274" ht="18" customHeight="1">
      <c r="A10274" s="18" t="n">
        <v>10273</v>
      </c>
      <c r="B10274" s="18" t="inlineStr">
        <is>
          <t>2026-07-12 03:34</t>
        </is>
      </c>
      <c r="C10274" s="18" t="inlineStr">
        <is>
          <t>2026-07-12 03:26</t>
        </is>
      </c>
      <c r="D10274" s="18" t="inlineStr">
        <is>
          <t>FAVORITO_CONFIRMADO</t>
        </is>
      </c>
      <c r="E10274" s="43" t="inlineStr">
        <is>
          <t>Ethereum Up or Down - July 11, 11:25PM-11:30PM ET</t>
        </is>
      </c>
      <c r="F10274" s="18" t="inlineStr">
        <is>
          <t>BUY_NO</t>
        </is>
      </c>
      <c r="G10274" s="46" t="n">
        <v>0.395</v>
      </c>
      <c r="H10274" s="18" t="inlineStr">
        <is>
          <t>NO</t>
        </is>
      </c>
      <c r="I10274" s="10" t="inlineStr">
        <is>
          <t>✅ ACIERTO</t>
        </is>
      </c>
      <c r="J10274" s="63" t="n">
        <v>0.4636</v>
      </c>
      <c r="K10274" s="63" t="n">
        <v>0.4494</v>
      </c>
      <c r="L10274" s="64" t="n">
        <v>0.4993333333333334</v>
      </c>
    </row>
    <row r="10275" ht="18" customHeight="1">
      <c r="A10275" s="29" t="n">
        <v>10274</v>
      </c>
      <c r="B10275" s="29" t="inlineStr">
        <is>
          <t>2026-07-12 03:36</t>
        </is>
      </c>
      <c r="C10275" s="29" t="inlineStr">
        <is>
          <t>2026-07-12 03:26</t>
        </is>
      </c>
      <c r="D10275" s="29" t="inlineStr">
        <is>
          <t>ORDER_FLOW_5M</t>
        </is>
      </c>
      <c r="E10275" s="49" t="inlineStr">
        <is>
          <t>XRP Up or Down - July 11, 11:25PM-11:30PM ET</t>
        </is>
      </c>
      <c r="F10275" s="29" t="inlineStr">
        <is>
          <t>BUY_NO</t>
        </is>
      </c>
      <c r="G10275" s="51" t="n">
        <v>0.5</v>
      </c>
      <c r="H10275" s="29" t="inlineStr">
        <is>
          <t>YES</t>
        </is>
      </c>
      <c r="I10275" s="11" t="inlineStr">
        <is>
          <t>❌ FALLO</t>
        </is>
      </c>
      <c r="J10275" s="61" t="n">
        <v>-1.21</v>
      </c>
      <c r="K10275" s="61" t="n">
        <v>-1.2342</v>
      </c>
      <c r="L10275" s="62" t="n">
        <v>-1.371333333333333</v>
      </c>
    </row>
    <row r="10276" ht="18" customHeight="1">
      <c r="A10276" s="18" t="n">
        <v>10275</v>
      </c>
      <c r="B10276" s="18" t="inlineStr">
        <is>
          <t>2026-07-12 03:37</t>
        </is>
      </c>
      <c r="C10276" s="18" t="inlineStr">
        <is>
          <t>2026-07-12 03:30</t>
        </is>
      </c>
      <c r="D10276" s="18" t="inlineStr">
        <is>
          <t>STREAK_FADE_5M</t>
        </is>
      </c>
      <c r="E10276" s="43" t="inlineStr">
        <is>
          <t>Ethereum Up or Down - July 11, 11:30PM-11:35PM ET</t>
        </is>
      </c>
      <c r="F10276" s="18" t="inlineStr">
        <is>
          <t>BUY_NO</t>
        </is>
      </c>
      <c r="G10276" s="46" t="n">
        <v>0.505</v>
      </c>
      <c r="H10276" s="18" t="inlineStr">
        <is>
          <t>YES</t>
        </is>
      </c>
      <c r="I10276" s="11" t="inlineStr">
        <is>
          <t>❌ FALLO</t>
        </is>
      </c>
      <c r="J10276" s="61" t="n">
        <v>-0.5</v>
      </c>
      <c r="K10276" s="61" t="n">
        <v>-0.51</v>
      </c>
      <c r="L10276" s="62" t="n">
        <v>-0.5666666666666667</v>
      </c>
    </row>
    <row r="10277" ht="18" customHeight="1">
      <c r="A10277" s="29" t="n">
        <v>10276</v>
      </c>
      <c r="B10277" s="29" t="inlineStr">
        <is>
          <t>2026-07-12 03:39</t>
        </is>
      </c>
      <c r="C10277" s="29" t="inlineStr">
        <is>
          <t>2026-07-12 03:30</t>
        </is>
      </c>
      <c r="D10277" s="29" t="inlineStr">
        <is>
          <t>STREAK_FADE_5M</t>
        </is>
      </c>
      <c r="E10277" s="49" t="inlineStr">
        <is>
          <t>Solana Up or Down - July 11, 11:30PM-11:35PM ET</t>
        </is>
      </c>
      <c r="F10277" s="29" t="inlineStr">
        <is>
          <t>BUY_NO</t>
        </is>
      </c>
      <c r="G10277" s="51" t="n">
        <v>0.505</v>
      </c>
      <c r="H10277" s="29" t="inlineStr">
        <is>
          <t>YES</t>
        </is>
      </c>
      <c r="I10277" s="11" t="inlineStr">
        <is>
          <t>❌ FALLO</t>
        </is>
      </c>
      <c r="J10277" s="61" t="n">
        <v>-0.5</v>
      </c>
      <c r="K10277" s="61" t="n">
        <v>-0.51</v>
      </c>
      <c r="L10277" s="62" t="n">
        <v>-0.5666666666666667</v>
      </c>
    </row>
    <row r="10278" ht="18" customHeight="1">
      <c r="A10278" s="18" t="n">
        <v>10277</v>
      </c>
      <c r="B10278" s="18" t="inlineStr">
        <is>
          <t>2026-07-12 03:40</t>
        </is>
      </c>
      <c r="C10278" s="18" t="inlineStr">
        <is>
          <t>2026-07-12 03:35</t>
        </is>
      </c>
      <c r="D10278" s="18" t="inlineStr">
        <is>
          <t>STREAK_FADE_5M</t>
        </is>
      </c>
      <c r="E10278" s="43" t="inlineStr">
        <is>
          <t>Solana Up or Down - July 11, 11:35PM-11:40PM ET</t>
        </is>
      </c>
      <c r="F10278" s="18" t="inlineStr">
        <is>
          <t>BUY_NO</t>
        </is>
      </c>
      <c r="G10278" s="46" t="n">
        <v>0.505</v>
      </c>
      <c r="H10278" s="18" t="inlineStr">
        <is>
          <t>NO</t>
        </is>
      </c>
      <c r="I10278" s="10" t="inlineStr">
        <is>
          <t>✅ ACIERTO</t>
        </is>
      </c>
      <c r="J10278" s="63" t="n">
        <v>0.5101</v>
      </c>
      <c r="K10278" s="63" t="n">
        <v>0.5001</v>
      </c>
      <c r="L10278" s="64" t="n">
        <v>0.5556666666666666</v>
      </c>
    </row>
    <row r="10279" ht="18" customHeight="1">
      <c r="A10279" s="29" t="n">
        <v>10278</v>
      </c>
      <c r="B10279" s="29" t="inlineStr">
        <is>
          <t>2026-07-12 03:43</t>
        </is>
      </c>
      <c r="C10279" s="29" t="inlineStr">
        <is>
          <t>2026-07-12 03:36</t>
        </is>
      </c>
      <c r="D10279" s="29" t="inlineStr">
        <is>
          <t>STREAK_FADE_5M</t>
        </is>
      </c>
      <c r="E10279" s="49" t="inlineStr">
        <is>
          <t>XRP Up or Down - July 11, 11:35PM-11:40PM ET</t>
        </is>
      </c>
      <c r="F10279" s="29" t="inlineStr">
        <is>
          <t>BUY_NO</t>
        </is>
      </c>
      <c r="G10279" s="51" t="n">
        <v>0.5</v>
      </c>
      <c r="H10279" s="29" t="inlineStr">
        <is>
          <t>NO</t>
        </is>
      </c>
      <c r="I10279" s="10" t="inlineStr">
        <is>
          <t>✅ ACIERTO</t>
        </is>
      </c>
      <c r="J10279" s="63" t="n">
        <v>0.5</v>
      </c>
      <c r="K10279" s="63" t="n">
        <v>0.49</v>
      </c>
      <c r="L10279" s="64" t="n">
        <v>0.5444444444444444</v>
      </c>
    </row>
    <row r="10280" ht="18" customHeight="1">
      <c r="A10280" s="18" t="n">
        <v>10279</v>
      </c>
      <c r="B10280" s="18" t="inlineStr">
        <is>
          <t>2026-07-12 03:47</t>
        </is>
      </c>
      <c r="C10280" s="18" t="inlineStr">
        <is>
          <t>2026-07-12 03:33</t>
        </is>
      </c>
      <c r="D10280" s="18" t="inlineStr">
        <is>
          <t>GBM_LATE_15M</t>
        </is>
      </c>
      <c r="E10280" s="43" t="inlineStr">
        <is>
          <t>XRP Up or Down - July 11, 11:30PM-11:45PM ET</t>
        </is>
      </c>
      <c r="F10280" s="18" t="inlineStr">
        <is>
          <t>BUY_YES</t>
        </is>
      </c>
      <c r="G10280" s="46" t="n">
        <v>0.495</v>
      </c>
      <c r="H10280" s="18" t="inlineStr">
        <is>
          <t>YES</t>
        </is>
      </c>
      <c r="I10280" s="10" t="inlineStr">
        <is>
          <t>✅ ACIERTO</t>
        </is>
      </c>
      <c r="J10280" s="63" t="n">
        <v>1.6935</v>
      </c>
      <c r="K10280" s="63" t="n">
        <v>1.6603</v>
      </c>
      <c r="L10280" s="64" t="n">
        <v>1.844777777777778</v>
      </c>
    </row>
    <row r="10281" ht="18" customHeight="1">
      <c r="A10281" s="29" t="n">
        <v>10280</v>
      </c>
      <c r="B10281" s="29" t="inlineStr">
        <is>
          <t>2026-07-12 03:47</t>
        </is>
      </c>
      <c r="C10281" s="29" t="inlineStr">
        <is>
          <t>2026-07-12 03:33</t>
        </is>
      </c>
      <c r="D10281" s="29" t="inlineStr">
        <is>
          <t>GBM_LATE_15M_ESPACIO_ATR</t>
        </is>
      </c>
      <c r="E10281" s="49" t="inlineStr">
        <is>
          <t>XRP Up or Down - July 11, 11:30PM-11:45PM ET</t>
        </is>
      </c>
      <c r="F10281" s="29" t="inlineStr">
        <is>
          <t>BUY_YES</t>
        </is>
      </c>
      <c r="G10281" s="51" t="n">
        <v>0.495</v>
      </c>
      <c r="H10281" s="29" t="inlineStr">
        <is>
          <t>YES</t>
        </is>
      </c>
      <c r="I10281" s="10" t="inlineStr">
        <is>
          <t>✅ ACIERTO</t>
        </is>
      </c>
      <c r="J10281" s="63" t="n">
        <v>2.0404</v>
      </c>
      <c r="K10281" s="63" t="n">
        <v>2.0004</v>
      </c>
      <c r="L10281" s="64" t="n">
        <v>2.222666666666667</v>
      </c>
    </row>
    <row r="10282" ht="18" customHeight="1">
      <c r="A10282" s="18" t="n">
        <v>10281</v>
      </c>
      <c r="B10282" s="18" t="inlineStr">
        <is>
          <t>2026-07-12 03:47</t>
        </is>
      </c>
      <c r="C10282" s="18" t="inlineStr">
        <is>
          <t>2026-07-12 03:33</t>
        </is>
      </c>
      <c r="D10282" s="18" t="inlineStr">
        <is>
          <t>FAVORITO_CONFIRMADO</t>
        </is>
      </c>
      <c r="E10282" s="43" t="inlineStr">
        <is>
          <t>Ethereum Up or Down - July 11, 11:30PM-11:45PM ET</t>
        </is>
      </c>
      <c r="F10282" s="18" t="inlineStr">
        <is>
          <t>BUY_YES</t>
        </is>
      </c>
      <c r="G10282" s="46" t="n">
        <v>0.595</v>
      </c>
      <c r="H10282" s="18" t="inlineStr">
        <is>
          <t>YES</t>
        </is>
      </c>
      <c r="I10282" s="10" t="inlineStr">
        <is>
          <t>✅ ACIERTO</t>
        </is>
      </c>
      <c r="J10282" s="63" t="n">
        <v>1.3613</v>
      </c>
      <c r="K10282" s="63" t="n">
        <v>1.3213</v>
      </c>
      <c r="L10282" s="64" t="n">
        <v>1.468111111111111</v>
      </c>
    </row>
    <row r="10283" ht="18" customHeight="1">
      <c r="A10283" s="29" t="n">
        <v>10282</v>
      </c>
      <c r="B10283" s="29" t="inlineStr">
        <is>
          <t>2026-07-12 03:47</t>
        </is>
      </c>
      <c r="C10283" s="29" t="inlineStr">
        <is>
          <t>2026-07-12 03:34</t>
        </is>
      </c>
      <c r="D10283" s="29" t="inlineStr">
        <is>
          <t>GBM_LATE_15M_TARDIO</t>
        </is>
      </c>
      <c r="E10283" s="49" t="inlineStr">
        <is>
          <t>XRP Up or Down - July 11, 11:30PM-11:45PM ET</t>
        </is>
      </c>
      <c r="F10283" s="29" t="inlineStr">
        <is>
          <t>BUY_YES</t>
        </is>
      </c>
      <c r="G10283" s="51" t="n">
        <v>0.495</v>
      </c>
      <c r="H10283" s="29" t="inlineStr">
        <is>
          <t>YES</t>
        </is>
      </c>
      <c r="I10283" s="10" t="inlineStr">
        <is>
          <t>✅ ACIERTO</t>
        </is>
      </c>
      <c r="J10283" s="63" t="n">
        <v>1.918</v>
      </c>
      <c r="K10283" s="63" t="n">
        <v>1.8804</v>
      </c>
      <c r="L10283" s="64" t="n">
        <v>2.089333333333333</v>
      </c>
    </row>
    <row r="10284" ht="18" customHeight="1">
      <c r="A10284" s="18" t="n">
        <v>10283</v>
      </c>
      <c r="B10284" s="18" t="inlineStr">
        <is>
          <t>2026-07-12 03:47</t>
        </is>
      </c>
      <c r="C10284" s="18" t="inlineStr">
        <is>
          <t>2026-07-12 03:36</t>
        </is>
      </c>
      <c r="D10284" s="18" t="inlineStr">
        <is>
          <t>GBM_LATE_15M</t>
        </is>
      </c>
      <c r="E10284" s="43" t="inlineStr">
        <is>
          <t>Ethereum Up or Down - July 11, 11:30PM-11:45PM ET</t>
        </is>
      </c>
      <c r="F10284" s="18" t="inlineStr">
        <is>
          <t>BUY_NO</t>
        </is>
      </c>
      <c r="G10284" s="46" t="n">
        <v>0.595</v>
      </c>
      <c r="H10284" s="18" t="inlineStr">
        <is>
          <t>YES</t>
        </is>
      </c>
      <c r="I10284" s="11" t="inlineStr">
        <is>
          <t>❌ FALLO</t>
        </is>
      </c>
      <c r="J10284" s="61" t="n">
        <v>-0.52</v>
      </c>
      <c r="K10284" s="61" t="n">
        <v>-0.5304</v>
      </c>
      <c r="L10284" s="62" t="n">
        <v>-0.5893333333333333</v>
      </c>
    </row>
    <row r="10285" ht="18" customHeight="1">
      <c r="A10285" s="29" t="n">
        <v>10284</v>
      </c>
      <c r="B10285" s="29" t="inlineStr">
        <is>
          <t>2026-07-12 03:47</t>
        </is>
      </c>
      <c r="C10285" s="29" t="inlineStr">
        <is>
          <t>2026-07-12 03:36</t>
        </is>
      </c>
      <c r="D10285" s="29" t="inlineStr">
        <is>
          <t>GBM_LATE_15M_TARDIO</t>
        </is>
      </c>
      <c r="E10285" s="49" t="inlineStr">
        <is>
          <t>Ethereum Up or Down - July 11, 11:30PM-11:45PM ET</t>
        </is>
      </c>
      <c r="F10285" s="29" t="inlineStr">
        <is>
          <t>BUY_NO</t>
        </is>
      </c>
      <c r="G10285" s="51" t="n">
        <v>0.595</v>
      </c>
      <c r="H10285" s="29" t="inlineStr">
        <is>
          <t>YES</t>
        </is>
      </c>
      <c r="I10285" s="11" t="inlineStr">
        <is>
          <t>❌ FALLO</t>
        </is>
      </c>
      <c r="J10285" s="61" t="n">
        <v>-0.5</v>
      </c>
      <c r="K10285" s="61" t="n">
        <v>-0.51</v>
      </c>
      <c r="L10285" s="62" t="n">
        <v>-0.5666666666666667</v>
      </c>
    </row>
    <row r="10286" ht="18" customHeight="1">
      <c r="A10286" s="18" t="n">
        <v>10285</v>
      </c>
      <c r="B10286" s="18" t="inlineStr">
        <is>
          <t>2026-07-12 03:47</t>
        </is>
      </c>
      <c r="C10286" s="18" t="inlineStr">
        <is>
          <t>2026-07-12 03:36</t>
        </is>
      </c>
      <c r="D10286" s="18" t="inlineStr">
        <is>
          <t>GBM_LATE_15M_ESPACIO_ATR</t>
        </is>
      </c>
      <c r="E10286" s="43" t="inlineStr">
        <is>
          <t>Ethereum Up or Down - July 11, 11:30PM-11:45PM ET</t>
        </is>
      </c>
      <c r="F10286" s="18" t="inlineStr">
        <is>
          <t>BUY_YES</t>
        </is>
      </c>
      <c r="G10286" s="46" t="n">
        <v>0.595</v>
      </c>
      <c r="H10286" s="18" t="inlineStr">
        <is>
          <t>YES</t>
        </is>
      </c>
      <c r="I10286" s="10" t="inlineStr">
        <is>
          <t>✅ ACIERTO</t>
        </is>
      </c>
      <c r="J10286" s="63" t="n">
        <v>1.0755</v>
      </c>
      <c r="K10286" s="63" t="n">
        <v>1.0439</v>
      </c>
      <c r="L10286" s="64" t="n">
        <v>1.159888888888889</v>
      </c>
    </row>
    <row r="10287" ht="18" customHeight="1">
      <c r="A10287" s="29" t="n">
        <v>10286</v>
      </c>
      <c r="B10287" s="29" t="inlineStr">
        <is>
          <t>2026-07-12 03:47</t>
        </is>
      </c>
      <c r="C10287" s="29" t="inlineStr">
        <is>
          <t>2026-07-12 03:36</t>
        </is>
      </c>
      <c r="D10287" s="29" t="inlineStr">
        <is>
          <t>GBM_LATE_15M</t>
        </is>
      </c>
      <c r="E10287" s="49" t="inlineStr">
        <is>
          <t>Bitcoin Up or Down - July 11, 11:30PM-11:45PM ET</t>
        </is>
      </c>
      <c r="F10287" s="29" t="inlineStr">
        <is>
          <t>BUY_YES</t>
        </is>
      </c>
      <c r="G10287" s="51" t="n">
        <v>0.545</v>
      </c>
      <c r="H10287" s="29" t="inlineStr">
        <is>
          <t>YES</t>
        </is>
      </c>
      <c r="I10287" s="10" t="inlineStr">
        <is>
          <t>✅ ACIERTO</t>
        </is>
      </c>
      <c r="J10287" s="63" t="n">
        <v>0.6929</v>
      </c>
      <c r="K10287" s="63" t="n">
        <v>0.6763</v>
      </c>
      <c r="L10287" s="64" t="n">
        <v>0.7514444444444445</v>
      </c>
    </row>
    <row r="10288" ht="18" customHeight="1">
      <c r="A10288" s="18" t="n">
        <v>10287</v>
      </c>
      <c r="B10288" s="18" t="inlineStr">
        <is>
          <t>2026-07-12 03:47</t>
        </is>
      </c>
      <c r="C10288" s="18" t="inlineStr">
        <is>
          <t>2026-07-12 03:36</t>
        </is>
      </c>
      <c r="D10288" s="18" t="inlineStr">
        <is>
          <t>GBM_LATE_15M_TARDIO</t>
        </is>
      </c>
      <c r="E10288" s="43" t="inlineStr">
        <is>
          <t>Bitcoin Up or Down - July 11, 11:30PM-11:45PM ET</t>
        </is>
      </c>
      <c r="F10288" s="18" t="inlineStr">
        <is>
          <t>BUY_YES</t>
        </is>
      </c>
      <c r="G10288" s="46" t="n">
        <v>0.545</v>
      </c>
      <c r="H10288" s="18" t="inlineStr">
        <is>
          <t>YES</t>
        </is>
      </c>
      <c r="I10288" s="10" t="inlineStr">
        <is>
          <t>✅ ACIERTO</t>
        </is>
      </c>
      <c r="J10288" s="63" t="n">
        <v>0.5677</v>
      </c>
      <c r="K10288" s="63" t="n">
        <v>0.5541</v>
      </c>
      <c r="L10288" s="64" t="n">
        <v>0.6156666666666667</v>
      </c>
    </row>
    <row r="10289" ht="18" customHeight="1">
      <c r="A10289" s="29" t="n">
        <v>10288</v>
      </c>
      <c r="B10289" s="29" t="inlineStr">
        <is>
          <t>2026-07-12 03:47</t>
        </is>
      </c>
      <c r="C10289" s="29" t="inlineStr">
        <is>
          <t>2026-07-12 03:36</t>
        </is>
      </c>
      <c r="D10289" s="29" t="inlineStr">
        <is>
          <t>GBM_LATE_15M_ESPACIO_ATR</t>
        </is>
      </c>
      <c r="E10289" s="49" t="inlineStr">
        <is>
          <t>Bitcoin Up or Down - July 11, 11:30PM-11:45PM ET</t>
        </is>
      </c>
      <c r="F10289" s="29" t="inlineStr">
        <is>
          <t>BUY_YES</t>
        </is>
      </c>
      <c r="G10289" s="51" t="n">
        <v>0.545</v>
      </c>
      <c r="H10289" s="29" t="inlineStr">
        <is>
          <t>YES</t>
        </is>
      </c>
      <c r="I10289" s="10" t="inlineStr">
        <is>
          <t>✅ ACIERTO</t>
        </is>
      </c>
      <c r="J10289" s="63" t="n">
        <v>1.3441</v>
      </c>
      <c r="K10289" s="63" t="n">
        <v>1.3119</v>
      </c>
      <c r="L10289" s="64" t="n">
        <v>1.457666666666667</v>
      </c>
    </row>
    <row r="10290" ht="18" customHeight="1">
      <c r="A10290" s="18" t="n">
        <v>10289</v>
      </c>
      <c r="B10290" s="18" t="inlineStr">
        <is>
          <t>2026-07-12 03:47</t>
        </is>
      </c>
      <c r="C10290" s="18" t="inlineStr">
        <is>
          <t>2026-07-12 03:38</t>
        </is>
      </c>
      <c r="D10290" s="18" t="inlineStr">
        <is>
          <t>FAVORITO_CONFIRMADO</t>
        </is>
      </c>
      <c r="E10290" s="43" t="inlineStr">
        <is>
          <t>Bitcoin Up or Down - July 11, 11:30PM-11:45PM ET</t>
        </is>
      </c>
      <c r="F10290" s="18" t="inlineStr">
        <is>
          <t>BUY_YES</t>
        </is>
      </c>
      <c r="G10290" s="46" t="n">
        <v>0.625</v>
      </c>
      <c r="H10290" s="18" t="inlineStr">
        <is>
          <t>YES</t>
        </is>
      </c>
      <c r="I10290" s="10" t="inlineStr">
        <is>
          <t>✅ ACIERTO</t>
        </is>
      </c>
      <c r="J10290" s="63" t="n">
        <v>1.2</v>
      </c>
      <c r="K10290" s="63" t="n">
        <v>1.16</v>
      </c>
      <c r="L10290" s="64" t="n">
        <v>1.288888888888889</v>
      </c>
    </row>
    <row r="10291" ht="18" customHeight="1">
      <c r="A10291" s="29" t="n">
        <v>10290</v>
      </c>
      <c r="B10291" s="29" t="inlineStr">
        <is>
          <t>2026-07-12 03:52</t>
        </is>
      </c>
      <c r="C10291" s="29" t="inlineStr">
        <is>
          <t>2026-07-12 03:33</t>
        </is>
      </c>
      <c r="D10291" s="29" t="inlineStr">
        <is>
          <t>GBM_LATE_15M</t>
        </is>
      </c>
      <c r="E10291" s="49" t="inlineStr">
        <is>
          <t>Solana Up or Down - July 11, 11:30PM-11:45PM ET</t>
        </is>
      </c>
      <c r="F10291" s="29" t="inlineStr">
        <is>
          <t>BUY_YES</t>
        </is>
      </c>
      <c r="G10291" s="51" t="n">
        <v>0.435</v>
      </c>
      <c r="H10291" s="29" t="inlineStr">
        <is>
          <t>NO</t>
        </is>
      </c>
      <c r="I10291" s="11" t="inlineStr">
        <is>
          <t>❌ FALLO</t>
        </is>
      </c>
      <c r="J10291" s="61" t="n">
        <v>-1.25</v>
      </c>
      <c r="K10291" s="61" t="n">
        <v>-1.275</v>
      </c>
      <c r="L10291" s="62" t="n">
        <v>-1.416666666666667</v>
      </c>
    </row>
    <row r="10292" ht="18" customHeight="1">
      <c r="A10292" s="18" t="n">
        <v>10291</v>
      </c>
      <c r="B10292" s="18" t="inlineStr">
        <is>
          <t>2026-07-12 03:52</t>
        </is>
      </c>
      <c r="C10292" s="18" t="inlineStr">
        <is>
          <t>2026-07-12 03:33</t>
        </is>
      </c>
      <c r="D10292" s="18" t="inlineStr">
        <is>
          <t>FAVORITO_CONFIRMADO</t>
        </is>
      </c>
      <c r="E10292" s="43" t="inlineStr">
        <is>
          <t>Solana Up or Down - July 11, 11:30PM-11:45PM ET</t>
        </is>
      </c>
      <c r="F10292" s="18" t="inlineStr">
        <is>
          <t>BUY_NO</t>
        </is>
      </c>
      <c r="G10292" s="46" t="n">
        <v>0.435</v>
      </c>
      <c r="H10292" s="18" t="inlineStr">
        <is>
          <t>NO</t>
        </is>
      </c>
      <c r="I10292" s="10" t="inlineStr">
        <is>
          <t>✅ ACIERTO</t>
        </is>
      </c>
      <c r="J10292" s="63" t="n">
        <v>1.3165</v>
      </c>
      <c r="K10292" s="63" t="n">
        <v>1.2823</v>
      </c>
      <c r="L10292" s="64" t="n">
        <v>1.424777777777778</v>
      </c>
    </row>
    <row r="10293" ht="18" customHeight="1">
      <c r="A10293" s="29" t="n">
        <v>10292</v>
      </c>
      <c r="B10293" s="29" t="inlineStr">
        <is>
          <t>2026-07-12 03:52</t>
        </is>
      </c>
      <c r="C10293" s="29" t="inlineStr">
        <is>
          <t>2026-07-12 03:34</t>
        </is>
      </c>
      <c r="D10293" s="29" t="inlineStr">
        <is>
          <t>GBM_LATE_15M_TARDIO</t>
        </is>
      </c>
      <c r="E10293" s="49" t="inlineStr">
        <is>
          <t>Solana Up or Down - July 11, 11:30PM-11:45PM ET</t>
        </is>
      </c>
      <c r="F10293" s="29" t="inlineStr">
        <is>
          <t>BUY_YES</t>
        </is>
      </c>
      <c r="G10293" s="51" t="n">
        <v>0.435</v>
      </c>
      <c r="H10293" s="29" t="inlineStr">
        <is>
          <t>NO</t>
        </is>
      </c>
      <c r="I10293" s="11" t="inlineStr">
        <is>
          <t>❌ FALLO</t>
        </is>
      </c>
      <c r="J10293" s="61" t="n">
        <v>-0.5</v>
      </c>
      <c r="K10293" s="61" t="n">
        <v>-0.51</v>
      </c>
      <c r="L10293" s="62" t="n">
        <v>-0.5666666666666667</v>
      </c>
    </row>
    <row r="10294" ht="18" customHeight="1">
      <c r="A10294" s="18" t="n">
        <v>10293</v>
      </c>
      <c r="B10294" s="18" t="inlineStr">
        <is>
          <t>2026-07-12 04:00</t>
        </is>
      </c>
      <c r="C10294" s="18" t="inlineStr">
        <is>
          <t>2026-07-12 00:05</t>
        </is>
      </c>
      <c r="D10294" s="18" t="inlineStr">
        <is>
          <t>FAVORITO_CONFIRMADO</t>
        </is>
      </c>
      <c r="E10294" s="43" t="inlineStr">
        <is>
          <t>Bitcoin Up or Down - July 11, 8:00PM-12:00AM ET</t>
        </is>
      </c>
      <c r="F10294" s="18" t="inlineStr">
        <is>
          <t>BUY_YES</t>
        </is>
      </c>
      <c r="G10294" s="46" t="n">
        <v>0.5600000000000001</v>
      </c>
      <c r="H10294" s="18" t="inlineStr">
        <is>
          <t>YES</t>
        </is>
      </c>
      <c r="I10294" s="10" t="inlineStr">
        <is>
          <t>✅ ACIERTO</t>
        </is>
      </c>
      <c r="J10294" s="63" t="n">
        <v>0.3929</v>
      </c>
      <c r="K10294" s="63" t="n">
        <v>0.3829</v>
      </c>
      <c r="L10294" s="64" t="n">
        <v>0.4254444444444445</v>
      </c>
    </row>
    <row r="10295" ht="18" customHeight="1">
      <c r="A10295" s="29" t="n">
        <v>10294</v>
      </c>
      <c r="B10295" s="29" t="inlineStr">
        <is>
          <t>2026-07-12 04:00</t>
        </is>
      </c>
      <c r="C10295" s="29" t="inlineStr">
        <is>
          <t>2026-07-12 00:10</t>
        </is>
      </c>
      <c r="D10295" s="29" t="inlineStr">
        <is>
          <t>FAVORITO_CONFIRMADO</t>
        </is>
      </c>
      <c r="E10295" s="49" t="inlineStr">
        <is>
          <t>Ethereum Up or Down - July 11, 8:00PM-12:00AM ET</t>
        </is>
      </c>
      <c r="F10295" s="29" t="inlineStr">
        <is>
          <t>BUY_NO</t>
        </is>
      </c>
      <c r="G10295" s="51" t="n">
        <v>0.415</v>
      </c>
      <c r="H10295" s="29" t="inlineStr">
        <is>
          <t>YES</t>
        </is>
      </c>
      <c r="I10295" s="11" t="inlineStr">
        <is>
          <t>❌ FALLO</t>
        </is>
      </c>
      <c r="J10295" s="61" t="n">
        <v>-0.5</v>
      </c>
      <c r="K10295" s="61" t="n">
        <v>-0.51</v>
      </c>
      <c r="L10295" s="62" t="n">
        <v>-0.5666666666666667</v>
      </c>
    </row>
    <row r="10296" ht="18" customHeight="1">
      <c r="A10296" s="18" t="n">
        <v>10295</v>
      </c>
      <c r="B10296" s="18" t="inlineStr">
        <is>
          <t>2026-07-12 04:00</t>
        </is>
      </c>
      <c r="C10296" s="18" t="inlineStr">
        <is>
          <t>2026-07-12 00:10</t>
        </is>
      </c>
      <c r="D10296" s="18" t="inlineStr">
        <is>
          <t>FAVORITO_CONFIRMADO</t>
        </is>
      </c>
      <c r="E10296" s="43" t="inlineStr">
        <is>
          <t>Solana Up or Down - July 11, 8:00PM-12:00AM ET</t>
        </is>
      </c>
      <c r="F10296" s="18" t="inlineStr">
        <is>
          <t>BUY_NO</t>
        </is>
      </c>
      <c r="G10296" s="46" t="n">
        <v>0.26</v>
      </c>
      <c r="H10296" s="18" t="inlineStr">
        <is>
          <t>YES</t>
        </is>
      </c>
      <c r="I10296" s="11" t="inlineStr">
        <is>
          <t>❌ FALLO</t>
        </is>
      </c>
      <c r="J10296" s="61" t="n">
        <v>-0.5</v>
      </c>
      <c r="K10296" s="61" t="n">
        <v>-0.51</v>
      </c>
      <c r="L10296" s="62" t="n">
        <v>-0.5666666666666667</v>
      </c>
    </row>
    <row r="10297" ht="18" customHeight="1">
      <c r="A10297" s="29" t="n">
        <v>10296</v>
      </c>
      <c r="B10297" s="29" t="inlineStr">
        <is>
          <t>2026-07-12 04:00</t>
        </is>
      </c>
      <c r="C10297" s="29" t="inlineStr">
        <is>
          <t>2026-07-12 03:17</t>
        </is>
      </c>
      <c r="D10297" s="29" t="inlineStr">
        <is>
          <t>FAVORITO_CONFIRMADO</t>
        </is>
      </c>
      <c r="E10297" s="49" t="inlineStr">
        <is>
          <t>Bitcoin Up or Down - July 11, 11PM ET</t>
        </is>
      </c>
      <c r="F10297" s="29" t="inlineStr">
        <is>
          <t>BUY_YES</t>
        </is>
      </c>
      <c r="G10297" s="51" t="n">
        <v>0.635</v>
      </c>
      <c r="H10297" s="29" t="inlineStr">
        <is>
          <t>YES</t>
        </is>
      </c>
      <c r="I10297" s="10" t="inlineStr">
        <is>
          <t>✅ ACIERTO</t>
        </is>
      </c>
      <c r="J10297" s="63" t="n">
        <v>1.1496</v>
      </c>
      <c r="K10297" s="63" t="n">
        <v>1.1096</v>
      </c>
      <c r="L10297" s="64" t="n">
        <v>1.232888888888889</v>
      </c>
    </row>
    <row r="10298" ht="18" customHeight="1">
      <c r="A10298" s="18" t="n">
        <v>10297</v>
      </c>
      <c r="B10298" s="18" t="inlineStr">
        <is>
          <t>2026-07-12 04:00</t>
        </is>
      </c>
      <c r="C10298" s="18" t="inlineStr">
        <is>
          <t>2026-07-12 03:17</t>
        </is>
      </c>
      <c r="D10298" s="18" t="inlineStr">
        <is>
          <t>FAVORITO_CONFIRMADO</t>
        </is>
      </c>
      <c r="E10298" s="43" t="inlineStr">
        <is>
          <t>Ethereum Up or Down - July 11, 11PM ET</t>
        </is>
      </c>
      <c r="F10298" s="18" t="inlineStr">
        <is>
          <t>BUY_YES</t>
        </is>
      </c>
      <c r="G10298" s="46" t="n">
        <v>0.615</v>
      </c>
      <c r="H10298" s="18" t="inlineStr">
        <is>
          <t>YES</t>
        </is>
      </c>
      <c r="I10298" s="10" t="inlineStr">
        <is>
          <t>✅ ACIERTO</t>
        </is>
      </c>
      <c r="J10298" s="63" t="n">
        <v>1.252</v>
      </c>
      <c r="K10298" s="63" t="n">
        <v>1.212</v>
      </c>
      <c r="L10298" s="64" t="n">
        <v>1.346666666666667</v>
      </c>
    </row>
    <row r="10299" ht="18" customHeight="1">
      <c r="A10299" s="29" t="n">
        <v>10298</v>
      </c>
      <c r="B10299" s="29" t="inlineStr">
        <is>
          <t>2026-07-12 04:02</t>
        </is>
      </c>
      <c r="C10299" s="29" t="inlineStr">
        <is>
          <t>2026-07-12 03:17</t>
        </is>
      </c>
      <c r="D10299" s="29" t="inlineStr">
        <is>
          <t>FAVORITO_CONFIRMADO</t>
        </is>
      </c>
      <c r="E10299" s="49" t="inlineStr">
        <is>
          <t>Solana Up or Down - July 11, 11PM ET</t>
        </is>
      </c>
      <c r="F10299" s="29" t="inlineStr">
        <is>
          <t>BUY_YES</t>
        </is>
      </c>
      <c r="G10299" s="51" t="n">
        <v>0.635</v>
      </c>
      <c r="H10299" s="29" t="inlineStr">
        <is>
          <t>YES</t>
        </is>
      </c>
      <c r="I10299" s="10" t="inlineStr">
        <is>
          <t>✅ ACIERTO</t>
        </is>
      </c>
      <c r="J10299" s="63" t="n">
        <v>1.0231</v>
      </c>
      <c r="K10299" s="63" t="n">
        <v>0.9875</v>
      </c>
      <c r="L10299" s="64" t="n">
        <v>1.097222222222222</v>
      </c>
    </row>
    <row r="10300" ht="18" customHeight="1">
      <c r="A10300" s="18" t="n">
        <v>10299</v>
      </c>
      <c r="B10300" s="18" t="inlineStr">
        <is>
          <t>2026-07-12 04:02</t>
        </is>
      </c>
      <c r="C10300" s="18" t="inlineStr">
        <is>
          <t>2026-07-12 03:40</t>
        </is>
      </c>
      <c r="D10300" s="18" t="inlineStr">
        <is>
          <t>GBM_LATE_60M</t>
        </is>
      </c>
      <c r="E10300" s="43" t="inlineStr">
        <is>
          <t>Solana Up or Down - July 11, 11PM ET</t>
        </is>
      </c>
      <c r="F10300" s="18" t="inlineStr">
        <is>
          <t>BUY_NO</t>
        </is>
      </c>
      <c r="G10300" s="46" t="n">
        <v>0.825</v>
      </c>
      <c r="H10300" s="18" t="inlineStr">
        <is>
          <t>YES</t>
        </is>
      </c>
      <c r="I10300" s="11" t="inlineStr">
        <is>
          <t>❌ FALLO</t>
        </is>
      </c>
      <c r="J10300" s="61" t="n">
        <v>-0.5</v>
      </c>
      <c r="K10300" s="61" t="n">
        <v>-0.51</v>
      </c>
      <c r="L10300" s="62" t="n">
        <v>-0.5666666666666667</v>
      </c>
    </row>
    <row r="10301" ht="18" customHeight="1">
      <c r="A10301" s="29" t="n">
        <v>10300</v>
      </c>
      <c r="B10301" s="29" t="inlineStr">
        <is>
          <t>2026-07-12 04:02</t>
        </is>
      </c>
      <c r="C10301" s="29" t="inlineStr">
        <is>
          <t>2026-07-12 03:46</t>
        </is>
      </c>
      <c r="D10301" s="29" t="inlineStr">
        <is>
          <t>LEADLAG_BTC_XRP_15M</t>
        </is>
      </c>
      <c r="E10301" s="49" t="inlineStr">
        <is>
          <t>XRP Up or Down - July 11, 11:45PM-12:00AM ET</t>
        </is>
      </c>
      <c r="F10301" s="29" t="inlineStr">
        <is>
          <t>BUY_NO</t>
        </is>
      </c>
      <c r="G10301" s="51" t="n">
        <v>0.495</v>
      </c>
      <c r="H10301" s="29" t="inlineStr">
        <is>
          <t>YES</t>
        </is>
      </c>
      <c r="I10301" s="11" t="inlineStr">
        <is>
          <t>❌ FALLO</t>
        </is>
      </c>
      <c r="J10301" s="61" t="n">
        <v>-2</v>
      </c>
      <c r="K10301" s="61" t="n">
        <v>-2.04</v>
      </c>
      <c r="L10301" s="62" t="n">
        <v>-2.266666666666667</v>
      </c>
    </row>
    <row r="10302" ht="18" customHeight="1">
      <c r="A10302" s="18" t="n">
        <v>10301</v>
      </c>
      <c r="B10302" s="18" t="inlineStr">
        <is>
          <t>2026-07-12 04:02</t>
        </is>
      </c>
      <c r="C10302" s="18" t="inlineStr">
        <is>
          <t>2026-07-12 03:48</t>
        </is>
      </c>
      <c r="D10302" s="18" t="inlineStr">
        <is>
          <t>FAVORITO_CONFIRMADO</t>
        </is>
      </c>
      <c r="E10302" s="43" t="inlineStr">
        <is>
          <t>Solana Up or Down - July 11, 11:45PM-12:00AM ET</t>
        </is>
      </c>
      <c r="F10302" s="18" t="inlineStr">
        <is>
          <t>BUY_YES</t>
        </is>
      </c>
      <c r="G10302" s="46" t="n">
        <v>0.715</v>
      </c>
      <c r="H10302" s="18" t="inlineStr">
        <is>
          <t>YES</t>
        </is>
      </c>
      <c r="I10302" s="10" t="inlineStr">
        <is>
          <t>✅ ACIERTO</t>
        </is>
      </c>
      <c r="J10302" s="63" t="n">
        <v>0.7972</v>
      </c>
      <c r="K10302" s="63" t="n">
        <v>0.7572</v>
      </c>
      <c r="L10302" s="64" t="n">
        <v>0.8413333333333333</v>
      </c>
    </row>
    <row r="10303" ht="18" customHeight="1">
      <c r="A10303" s="29" t="n">
        <v>10302</v>
      </c>
      <c r="B10303" s="29" t="inlineStr">
        <is>
          <t>2026-07-12 04:02</t>
        </is>
      </c>
      <c r="C10303" s="29" t="inlineStr">
        <is>
          <t>2026-07-12 03:48</t>
        </is>
      </c>
      <c r="D10303" s="29" t="inlineStr">
        <is>
          <t>GBM_LATE_15M</t>
        </is>
      </c>
      <c r="E10303" s="49" t="inlineStr">
        <is>
          <t>XRP Up or Down - July 11, 11:45PM-12:00AM ET</t>
        </is>
      </c>
      <c r="F10303" s="29" t="inlineStr">
        <is>
          <t>BUY_YES</t>
        </is>
      </c>
      <c r="G10303" s="51" t="n">
        <v>0.495</v>
      </c>
      <c r="H10303" s="29" t="inlineStr">
        <is>
          <t>YES</t>
        </is>
      </c>
      <c r="I10303" s="10" t="inlineStr">
        <is>
          <t>✅ ACIERTO</t>
        </is>
      </c>
      <c r="J10303" s="63" t="n">
        <v>1.7037</v>
      </c>
      <c r="K10303" s="63" t="n">
        <v>1.6703</v>
      </c>
      <c r="L10303" s="64" t="n">
        <v>1.855888888888889</v>
      </c>
    </row>
    <row r="10304" ht="18" customHeight="1">
      <c r="A10304" s="18" t="n">
        <v>10303</v>
      </c>
      <c r="B10304" s="18" t="inlineStr">
        <is>
          <t>2026-07-12 04:02</t>
        </is>
      </c>
      <c r="C10304" s="18" t="inlineStr">
        <is>
          <t>2026-07-12 03:48</t>
        </is>
      </c>
      <c r="D10304" s="18" t="inlineStr">
        <is>
          <t>GBM_LATE_15M</t>
        </is>
      </c>
      <c r="E10304" s="43" t="inlineStr">
        <is>
          <t>Solana Up or Down - July 11, 11:45PM-12:00AM ET</t>
        </is>
      </c>
      <c r="F10304" s="18" t="inlineStr">
        <is>
          <t>BUY_NO</t>
        </is>
      </c>
      <c r="G10304" s="46" t="n">
        <v>0.715</v>
      </c>
      <c r="H10304" s="18" t="inlineStr">
        <is>
          <t>YES</t>
        </is>
      </c>
      <c r="I10304" s="11" t="inlineStr">
        <is>
          <t>❌ FALLO</t>
        </is>
      </c>
      <c r="J10304" s="61" t="n">
        <v>-1.51</v>
      </c>
      <c r="K10304" s="61" t="n">
        <v>-1.5402</v>
      </c>
      <c r="L10304" s="62" t="n">
        <v>-1.711333333333333</v>
      </c>
    </row>
    <row r="10305" ht="18" customHeight="1">
      <c r="A10305" s="29" t="n">
        <v>10304</v>
      </c>
      <c r="B10305" s="29" t="inlineStr">
        <is>
          <t>2026-07-12 04:02</t>
        </is>
      </c>
      <c r="C10305" s="29" t="inlineStr">
        <is>
          <t>2026-07-12 03:49</t>
        </is>
      </c>
      <c r="D10305" s="29" t="inlineStr">
        <is>
          <t>GBM_LATE_15M_TARDIO</t>
        </is>
      </c>
      <c r="E10305" s="49" t="inlineStr">
        <is>
          <t>XRP Up or Down - July 11, 11:45PM-12:00AM ET</t>
        </is>
      </c>
      <c r="F10305" s="29" t="inlineStr">
        <is>
          <t>BUY_YES</t>
        </is>
      </c>
      <c r="G10305" s="51" t="n">
        <v>0.495</v>
      </c>
      <c r="H10305" s="29" t="inlineStr">
        <is>
          <t>YES</t>
        </is>
      </c>
      <c r="I10305" s="10" t="inlineStr">
        <is>
          <t>✅ ACIERTO</t>
        </is>
      </c>
      <c r="J10305" s="63" t="n">
        <v>1.9486</v>
      </c>
      <c r="K10305" s="63" t="n">
        <v>1.9104</v>
      </c>
      <c r="L10305" s="64" t="n">
        <v>2.122666666666667</v>
      </c>
    </row>
    <row r="10306" ht="18" customHeight="1">
      <c r="A10306" s="18" t="n">
        <v>10305</v>
      </c>
      <c r="B10306" s="18" t="inlineStr">
        <is>
          <t>2026-07-12 04:02</t>
        </is>
      </c>
      <c r="C10306" s="18" t="inlineStr">
        <is>
          <t>2026-07-12 03:49</t>
        </is>
      </c>
      <c r="D10306" s="18" t="inlineStr">
        <is>
          <t>GBM_LATE_15M_TARDIO</t>
        </is>
      </c>
      <c r="E10306" s="43" t="inlineStr">
        <is>
          <t>Solana Up or Down - July 11, 11:45PM-12:00AM ET</t>
        </is>
      </c>
      <c r="F10306" s="18" t="inlineStr">
        <is>
          <t>BUY_NO</t>
        </is>
      </c>
      <c r="G10306" s="46" t="n">
        <v>0.715</v>
      </c>
      <c r="H10306" s="18" t="inlineStr">
        <is>
          <t>YES</t>
        </is>
      </c>
      <c r="I10306" s="11" t="inlineStr">
        <is>
          <t>❌ FALLO</t>
        </is>
      </c>
      <c r="J10306" s="61" t="n">
        <v>-0.5</v>
      </c>
      <c r="K10306" s="61" t="n">
        <v>-0.51</v>
      </c>
      <c r="L10306" s="62" t="n">
        <v>-0.5666666666666667</v>
      </c>
    </row>
    <row r="10307" ht="18" customHeight="1">
      <c r="A10307" s="29" t="n">
        <v>10306</v>
      </c>
      <c r="B10307" s="29" t="inlineStr">
        <is>
          <t>2026-07-12 04:02</t>
        </is>
      </c>
      <c r="C10307" s="29" t="inlineStr">
        <is>
          <t>2026-07-12 03:53</t>
        </is>
      </c>
      <c r="D10307" s="29" t="inlineStr">
        <is>
          <t>GBM_LATE_15M</t>
        </is>
      </c>
      <c r="E10307" s="49" t="inlineStr">
        <is>
          <t>Ethereum Up or Down - July 11, 11:45PM-12:00AM ET</t>
        </is>
      </c>
      <c r="F10307" s="29" t="inlineStr">
        <is>
          <t>BUY_NO</t>
        </is>
      </c>
      <c r="G10307" s="51" t="n">
        <v>0.54</v>
      </c>
      <c r="H10307" s="29" t="inlineStr">
        <is>
          <t>YES</t>
        </is>
      </c>
      <c r="I10307" s="11" t="inlineStr">
        <is>
          <t>❌ FALLO</t>
        </is>
      </c>
      <c r="J10307" s="61" t="n">
        <v>-0.5</v>
      </c>
      <c r="K10307" s="61" t="n">
        <v>-0.51</v>
      </c>
      <c r="L10307" s="62" t="n">
        <v>-0.5666666666666667</v>
      </c>
    </row>
    <row r="10308" ht="18" customHeight="1">
      <c r="A10308" s="18" t="n">
        <v>10307</v>
      </c>
      <c r="B10308" s="18" t="inlineStr">
        <is>
          <t>2026-07-12 04:02</t>
        </is>
      </c>
      <c r="C10308" s="18" t="inlineStr">
        <is>
          <t>2026-07-12 03:53</t>
        </is>
      </c>
      <c r="D10308" s="18" t="inlineStr">
        <is>
          <t>GBM_LATE_15M_TARDIO</t>
        </is>
      </c>
      <c r="E10308" s="43" t="inlineStr">
        <is>
          <t>Ethereum Up or Down - July 11, 11:45PM-12:00AM ET</t>
        </is>
      </c>
      <c r="F10308" s="18" t="inlineStr">
        <is>
          <t>BUY_NO</t>
        </is>
      </c>
      <c r="G10308" s="46" t="n">
        <v>0.54</v>
      </c>
      <c r="H10308" s="18" t="inlineStr">
        <is>
          <t>YES</t>
        </is>
      </c>
      <c r="I10308" s="11" t="inlineStr">
        <is>
          <t>❌ FALLO</t>
        </is>
      </c>
      <c r="J10308" s="61" t="n">
        <v>-0.5</v>
      </c>
      <c r="K10308" s="61" t="n">
        <v>-0.51</v>
      </c>
      <c r="L10308" s="62" t="n">
        <v>-0.5666666666666667</v>
      </c>
    </row>
    <row r="10309" ht="18" customHeight="1">
      <c r="A10309" s="29" t="n">
        <v>10308</v>
      </c>
      <c r="B10309" s="29" t="inlineStr">
        <is>
          <t>2026-07-12 04:02</t>
        </is>
      </c>
      <c r="C10309" s="29" t="inlineStr">
        <is>
          <t>2026-07-12 03:54</t>
        </is>
      </c>
      <c r="D10309" s="29" t="inlineStr">
        <is>
          <t>FAVORITO_CONFIRMADO</t>
        </is>
      </c>
      <c r="E10309" s="49" t="inlineStr">
        <is>
          <t>Ethereum Up or Down - July 11, 11:45PM-12:00AM ET</t>
        </is>
      </c>
      <c r="F10309" s="29" t="inlineStr">
        <is>
          <t>BUY_NO</t>
        </is>
      </c>
      <c r="G10309" s="51" t="n">
        <v>0.285</v>
      </c>
      <c r="H10309" s="29" t="inlineStr">
        <is>
          <t>YES</t>
        </is>
      </c>
      <c r="I10309" s="11" t="inlineStr">
        <is>
          <t>❌ FALLO</t>
        </is>
      </c>
      <c r="J10309" s="61" t="n">
        <v>-1.33</v>
      </c>
      <c r="K10309" s="61" t="n">
        <v>-1.3566</v>
      </c>
      <c r="L10309" s="62" t="n">
        <v>-1.507333333333333</v>
      </c>
    </row>
    <row r="10310" ht="18" customHeight="1">
      <c r="A10310" s="18" t="n">
        <v>10309</v>
      </c>
      <c r="B10310" s="18" t="inlineStr">
        <is>
          <t>2026-07-12 04:02</t>
        </is>
      </c>
      <c r="C10310" s="18" t="inlineStr">
        <is>
          <t>2026-07-12 03:55</t>
        </is>
      </c>
      <c r="D10310" s="18" t="inlineStr">
        <is>
          <t>GBM_LATE_15M_ESPACIO_ATR</t>
        </is>
      </c>
      <c r="E10310" s="43" t="inlineStr">
        <is>
          <t>XRP Up or Down - July 11, 11:45PM-12:00AM ET</t>
        </is>
      </c>
      <c r="F10310" s="18" t="inlineStr">
        <is>
          <t>BUY_YES</t>
        </is>
      </c>
      <c r="G10310" s="46" t="n">
        <v>0.495</v>
      </c>
      <c r="H10310" s="18" t="inlineStr">
        <is>
          <t>YES</t>
        </is>
      </c>
      <c r="I10310" s="10" t="inlineStr">
        <is>
          <t>✅ ACIERTO</t>
        </is>
      </c>
      <c r="J10310" s="63" t="n">
        <v>2.0404</v>
      </c>
      <c r="K10310" s="63" t="n">
        <v>2.0004</v>
      </c>
      <c r="L10310" s="64" t="n">
        <v>2.222666666666667</v>
      </c>
    </row>
    <row r="10311" ht="18" customHeight="1">
      <c r="A10311" s="29" t="n">
        <v>10310</v>
      </c>
      <c r="B10311" s="29" t="inlineStr">
        <is>
          <t>2026-07-12 04:02</t>
        </is>
      </c>
      <c r="C10311" s="29" t="inlineStr">
        <is>
          <t>2026-07-12 03:55</t>
        </is>
      </c>
      <c r="D10311" s="29" t="inlineStr">
        <is>
          <t>GBM_LATE_15M_ESPACIO_ATR</t>
        </is>
      </c>
      <c r="E10311" s="49" t="inlineStr">
        <is>
          <t>Ethereum Up or Down - July 11, 11:45PM-12:00AM ET</t>
        </is>
      </c>
      <c r="F10311" s="29" t="inlineStr">
        <is>
          <t>BUY_YES</t>
        </is>
      </c>
      <c r="G10311" s="51" t="n">
        <v>0.285</v>
      </c>
      <c r="H10311" s="29" t="inlineStr">
        <is>
          <t>YES</t>
        </is>
      </c>
      <c r="I10311" s="10" t="inlineStr">
        <is>
          <t>✅ ACIERTO</t>
        </is>
      </c>
      <c r="J10311" s="63" t="n">
        <v>4.0391</v>
      </c>
      <c r="K10311" s="63" t="n">
        <v>4.0069</v>
      </c>
      <c r="L10311" s="64" t="n">
        <v>4.452111111111111</v>
      </c>
    </row>
    <row r="10312" ht="18" customHeight="1">
      <c r="A10312" s="18" t="n">
        <v>10311</v>
      </c>
      <c r="B10312" s="18" t="inlineStr">
        <is>
          <t>2026-07-12 04:02</t>
        </is>
      </c>
      <c r="C10312" s="18" t="inlineStr">
        <is>
          <t>2026-07-12 03:56</t>
        </is>
      </c>
      <c r="D10312" s="18" t="inlineStr">
        <is>
          <t>GBM_LATE_15M_ESPACIO_ATR</t>
        </is>
      </c>
      <c r="E10312" s="43" t="inlineStr">
        <is>
          <t>Solana Up or Down - July 11, 11:45PM-12:00AM ET</t>
        </is>
      </c>
      <c r="F10312" s="18" t="inlineStr">
        <is>
          <t>BUY_YES</t>
        </is>
      </c>
      <c r="G10312" s="46" t="n">
        <v>0.525</v>
      </c>
      <c r="H10312" s="18" t="inlineStr">
        <is>
          <t>YES</t>
        </is>
      </c>
      <c r="I10312" s="10" t="inlineStr">
        <is>
          <t>✅ ACIERTO</t>
        </is>
      </c>
      <c r="J10312" s="63" t="n">
        <v>1.0405</v>
      </c>
      <c r="K10312" s="63" t="n">
        <v>1.0175</v>
      </c>
      <c r="L10312" s="64" t="n">
        <v>1.130555555555556</v>
      </c>
    </row>
    <row r="10313" ht="18" customHeight="1">
      <c r="A10313" s="29" t="n">
        <v>10312</v>
      </c>
      <c r="B10313" s="29" t="inlineStr">
        <is>
          <t>2026-07-12 04:03</t>
        </is>
      </c>
      <c r="C10313" s="29" t="inlineStr">
        <is>
          <t>2026-07-12 03:48</t>
        </is>
      </c>
      <c r="D10313" s="29" t="inlineStr">
        <is>
          <t>FAVORITO_CONFIRMADO</t>
        </is>
      </c>
      <c r="E10313" s="49" t="inlineStr">
        <is>
          <t>Bitcoin Up or Down - July 11, 11:45PM-12:00AM ET</t>
        </is>
      </c>
      <c r="F10313" s="29" t="inlineStr">
        <is>
          <t>BUY_YES</t>
        </is>
      </c>
      <c r="G10313" s="51" t="n">
        <v>0.645</v>
      </c>
      <c r="H10313" s="29" t="inlineStr">
        <is>
          <t>YES</t>
        </is>
      </c>
      <c r="I10313" s="10" t="inlineStr">
        <is>
          <t>✅ ACIERTO</t>
        </is>
      </c>
      <c r="J10313" s="63" t="n">
        <v>1.1008</v>
      </c>
      <c r="K10313" s="63" t="n">
        <v>1.0608</v>
      </c>
      <c r="L10313" s="64" t="n">
        <v>1.178666666666667</v>
      </c>
    </row>
    <row r="10314" ht="18" customHeight="1">
      <c r="A10314" s="18" t="n">
        <v>10313</v>
      </c>
      <c r="B10314" s="18" t="inlineStr">
        <is>
          <t>2026-07-12 04:03</t>
        </is>
      </c>
      <c r="C10314" s="18" t="inlineStr">
        <is>
          <t>2026-07-12 03:48</t>
        </is>
      </c>
      <c r="D10314" s="18" t="inlineStr">
        <is>
          <t>RESOLUTION_SNIPER</t>
        </is>
      </c>
      <c r="E10314" s="43" t="inlineStr">
        <is>
          <t>Will Solana dip to $75 on July 11?</t>
        </is>
      </c>
      <c r="F10314" s="18" t="inlineStr">
        <is>
          <t>BUY_NO</t>
        </is>
      </c>
      <c r="G10314" s="46" t="n">
        <v>0.4755</v>
      </c>
      <c r="H10314" s="18" t="inlineStr">
        <is>
          <t>NO</t>
        </is>
      </c>
      <c r="I10314" s="10" t="inlineStr">
        <is>
          <t>✅ ACIERTO</t>
        </is>
      </c>
      <c r="J10314" s="63" t="n">
        <v>0.4533</v>
      </c>
      <c r="K10314" s="63" t="n">
        <v>0.4433</v>
      </c>
      <c r="L10314" s="64" t="n">
        <v>0.4925555555555556</v>
      </c>
    </row>
    <row r="10315" ht="18" customHeight="1">
      <c r="A10315" s="29" t="n">
        <v>10314</v>
      </c>
      <c r="B10315" s="29" t="inlineStr">
        <is>
          <t>2026-07-12 04:03</t>
        </is>
      </c>
      <c r="C10315" s="29" t="inlineStr">
        <is>
          <t>2026-07-12 03:50</t>
        </is>
      </c>
      <c r="D10315" s="29" t="inlineStr">
        <is>
          <t>GBM_LATE_15M</t>
        </is>
      </c>
      <c r="E10315" s="49" t="inlineStr">
        <is>
          <t>Bitcoin Up or Down - July 11, 11:45PM-12:00AM ET</t>
        </is>
      </c>
      <c r="F10315" s="29" t="inlineStr">
        <is>
          <t>BUY_YES</t>
        </is>
      </c>
      <c r="G10315" s="51" t="n">
        <v>0.645</v>
      </c>
      <c r="H10315" s="29" t="inlineStr">
        <is>
          <t>YES</t>
        </is>
      </c>
      <c r="I10315" s="10" t="inlineStr">
        <is>
          <t>✅ ACIERTO</t>
        </is>
      </c>
      <c r="J10315" s="63" t="n">
        <v>0.4623</v>
      </c>
      <c r="K10315" s="63" t="n">
        <v>0.4455</v>
      </c>
      <c r="L10315" s="64" t="n">
        <v>0.495</v>
      </c>
    </row>
    <row r="10316" ht="18" customHeight="1">
      <c r="A10316" s="18" t="n">
        <v>10315</v>
      </c>
      <c r="B10316" s="18" t="inlineStr">
        <is>
          <t>2026-07-12 04:03</t>
        </is>
      </c>
      <c r="C10316" s="18" t="inlineStr">
        <is>
          <t>2026-07-12 03:50</t>
        </is>
      </c>
      <c r="D10316" s="18" t="inlineStr">
        <is>
          <t>GBM_LATE_15M_TARDIO</t>
        </is>
      </c>
      <c r="E10316" s="43" t="inlineStr">
        <is>
          <t>Bitcoin Up or Down - July 11, 11:45PM-12:00AM ET</t>
        </is>
      </c>
      <c r="F10316" s="18" t="inlineStr">
        <is>
          <t>BUY_YES</t>
        </is>
      </c>
      <c r="G10316" s="46" t="n">
        <v>0.645</v>
      </c>
      <c r="H10316" s="18" t="inlineStr">
        <is>
          <t>YES</t>
        </is>
      </c>
      <c r="I10316" s="10" t="inlineStr">
        <is>
          <t>✅ ACIERTO</t>
        </is>
      </c>
      <c r="J10316" s="63" t="n">
        <v>0.3908</v>
      </c>
      <c r="K10316" s="63" t="n">
        <v>0.3766</v>
      </c>
      <c r="L10316" s="64" t="n">
        <v>0.4184444444444444</v>
      </c>
    </row>
    <row r="10317" ht="18" customHeight="1">
      <c r="A10317" s="29" t="n">
        <v>10316</v>
      </c>
      <c r="B10317" s="29" t="inlineStr">
        <is>
          <t>2026-07-12 04:03</t>
        </is>
      </c>
      <c r="C10317" s="29" t="inlineStr">
        <is>
          <t>2026-07-12 03:50</t>
        </is>
      </c>
      <c r="D10317" s="29" t="inlineStr">
        <is>
          <t>GBM_LATE_15M_ESPACIO_ATR</t>
        </is>
      </c>
      <c r="E10317" s="49" t="inlineStr">
        <is>
          <t>Bitcoin Up or Down - July 11, 11:45PM-12:00AM ET</t>
        </is>
      </c>
      <c r="F10317" s="29" t="inlineStr">
        <is>
          <t>BUY_YES</t>
        </is>
      </c>
      <c r="G10317" s="51" t="n">
        <v>0.645</v>
      </c>
      <c r="H10317" s="29" t="inlineStr">
        <is>
          <t>YES</t>
        </is>
      </c>
      <c r="I10317" s="10" t="inlineStr">
        <is>
          <t>✅ ACIERTO</t>
        </is>
      </c>
      <c r="J10317" s="63" t="n">
        <v>0.9026</v>
      </c>
      <c r="K10317" s="63" t="n">
        <v>0.8698</v>
      </c>
      <c r="L10317" s="64" t="n">
        <v>0.9664444444444444</v>
      </c>
    </row>
    <row r="10318" ht="18" customHeight="1">
      <c r="A10318" s="18" t="n">
        <v>10317</v>
      </c>
      <c r="B10318" s="18" t="inlineStr">
        <is>
          <t>2026-07-12 04:03</t>
        </is>
      </c>
      <c r="C10318" s="18" t="inlineStr">
        <is>
          <t>2026-07-12 03:55</t>
        </is>
      </c>
      <c r="D10318" s="18" t="inlineStr">
        <is>
          <t>STREAK_FADE_5M</t>
        </is>
      </c>
      <c r="E10318" s="43" t="inlineStr">
        <is>
          <t>XRP Up or Down - July 11, 11:55PM-12:00AM ET</t>
        </is>
      </c>
      <c r="F10318" s="18" t="inlineStr">
        <is>
          <t>BUY_NO</t>
        </is>
      </c>
      <c r="G10318" s="46" t="n">
        <v>0.495</v>
      </c>
      <c r="H10318" s="18" t="inlineStr">
        <is>
          <t>YES</t>
        </is>
      </c>
      <c r="I10318" s="11" t="inlineStr">
        <is>
          <t>❌ FALLO</t>
        </is>
      </c>
      <c r="J10318" s="61" t="n">
        <v>-0.5</v>
      </c>
      <c r="K10318" s="61" t="n">
        <v>-0.51</v>
      </c>
      <c r="L10318" s="62" t="n">
        <v>-0.5666666666666667</v>
      </c>
    </row>
    <row r="10319" ht="18" customHeight="1">
      <c r="A10319" s="29" t="n">
        <v>10318</v>
      </c>
      <c r="B10319" s="29" t="inlineStr">
        <is>
          <t>2026-07-12 04:07</t>
        </is>
      </c>
      <c r="C10319" s="29" t="inlineStr">
        <is>
          <t>2026-07-12 04:01</t>
        </is>
      </c>
      <c r="D10319" s="29" t="inlineStr">
        <is>
          <t>ORDER_FLOW_5M</t>
        </is>
      </c>
      <c r="E10319" s="49" t="inlineStr">
        <is>
          <t>Solana Up or Down - July 12, 12:00AM-12:05AM ET</t>
        </is>
      </c>
      <c r="F10319" s="29" t="inlineStr">
        <is>
          <t>BUY_NO</t>
        </is>
      </c>
      <c r="G10319" s="51" t="n">
        <v>0.505</v>
      </c>
      <c r="H10319" s="29" t="inlineStr">
        <is>
          <t>NO</t>
        </is>
      </c>
      <c r="I10319" s="10" t="inlineStr">
        <is>
          <t>✅ ACIERTO</t>
        </is>
      </c>
      <c r="J10319" s="63" t="n">
        <v>0.6019</v>
      </c>
      <c r="K10319" s="63" t="n">
        <v>0.5901</v>
      </c>
      <c r="L10319" s="64" t="n">
        <v>0.6556666666666666</v>
      </c>
    </row>
    <row r="10320" ht="18" customHeight="1">
      <c r="A10320" s="18" t="n">
        <v>10319</v>
      </c>
      <c r="B10320" s="18" t="inlineStr">
        <is>
          <t>2026-07-12 04:08</t>
        </is>
      </c>
      <c r="C10320" s="18" t="inlineStr">
        <is>
          <t>2026-07-12 04:00</t>
        </is>
      </c>
      <c r="D10320" s="18" t="inlineStr">
        <is>
          <t>STREAK_FADE_5M</t>
        </is>
      </c>
      <c r="E10320" s="43" t="inlineStr">
        <is>
          <t>XRP Up or Down - July 12, 12:00AM-12:05AM ET</t>
        </is>
      </c>
      <c r="F10320" s="18" t="inlineStr">
        <is>
          <t>BUY_NO</t>
        </is>
      </c>
      <c r="G10320" s="46" t="n">
        <v>0.495</v>
      </c>
      <c r="H10320" s="18" t="inlineStr">
        <is>
          <t>NO</t>
        </is>
      </c>
      <c r="I10320" s="10" t="inlineStr">
        <is>
          <t>✅ ACIERTO</t>
        </is>
      </c>
      <c r="J10320" s="63" t="n">
        <v>0.4901</v>
      </c>
      <c r="K10320" s="63" t="n">
        <v>0.4801</v>
      </c>
      <c r="L10320" s="64" t="n">
        <v>0.5334444444444445</v>
      </c>
    </row>
    <row r="10321" ht="18" customHeight="1">
      <c r="A10321" s="29" t="n">
        <v>10320</v>
      </c>
      <c r="B10321" s="29" t="inlineStr">
        <is>
          <t>2026-07-12 04:15</t>
        </is>
      </c>
      <c r="C10321" s="29" t="inlineStr">
        <is>
          <t>2026-07-12 04:04</t>
        </is>
      </c>
      <c r="D10321" s="29" t="inlineStr">
        <is>
          <t>GBM_LATE_15M</t>
        </is>
      </c>
      <c r="E10321" s="49" t="inlineStr">
        <is>
          <t>Bitcoin Up or Down - July 12, 12:00AM-12:15AM ET</t>
        </is>
      </c>
      <c r="F10321" s="29" t="inlineStr">
        <is>
          <t>BUY_YES</t>
        </is>
      </c>
      <c r="G10321" s="51" t="n">
        <v>0.475</v>
      </c>
      <c r="H10321" s="29" t="inlineStr">
        <is>
          <t>NO</t>
        </is>
      </c>
      <c r="I10321" s="11" t="inlineStr">
        <is>
          <t>❌ FALLO</t>
        </is>
      </c>
      <c r="J10321" s="61" t="n">
        <v>-0.85</v>
      </c>
      <c r="K10321" s="61" t="n">
        <v>-0.867</v>
      </c>
      <c r="L10321" s="62" t="n">
        <v>-0.9633333333333333</v>
      </c>
    </row>
    <row r="10322" ht="18" customHeight="1">
      <c r="A10322" s="18" t="n">
        <v>10321</v>
      </c>
      <c r="B10322" s="18" t="inlineStr">
        <is>
          <t>2026-07-12 04:15</t>
        </is>
      </c>
      <c r="C10322" s="18" t="inlineStr">
        <is>
          <t>2026-07-12 04:04</t>
        </is>
      </c>
      <c r="D10322" s="18" t="inlineStr">
        <is>
          <t>GBM_LATE_15M_ESPACIO_ATR</t>
        </is>
      </c>
      <c r="E10322" s="43" t="inlineStr">
        <is>
          <t>Bitcoin Up or Down - July 12, 12:00AM-12:15AM ET</t>
        </is>
      </c>
      <c r="F10322" s="18" t="inlineStr">
        <is>
          <t>BUY_YES</t>
        </is>
      </c>
      <c r="G10322" s="46" t="n">
        <v>0.475</v>
      </c>
      <c r="H10322" s="18" t="inlineStr">
        <is>
          <t>NO</t>
        </is>
      </c>
      <c r="I10322" s="11" t="inlineStr">
        <is>
          <t>❌ FALLO</t>
        </is>
      </c>
      <c r="J10322" s="61" t="n">
        <v>-1.67</v>
      </c>
      <c r="K10322" s="61" t="n">
        <v>-1.7034</v>
      </c>
      <c r="L10322" s="62" t="n">
        <v>-1.892666666666667</v>
      </c>
    </row>
    <row r="10323" ht="18" customHeight="1">
      <c r="A10323" s="29" t="n">
        <v>10322</v>
      </c>
      <c r="B10323" s="29" t="inlineStr">
        <is>
          <t>2026-07-12 04:15</t>
        </is>
      </c>
      <c r="C10323" s="29" t="inlineStr">
        <is>
          <t>2026-07-12 04:04</t>
        </is>
      </c>
      <c r="D10323" s="29" t="inlineStr">
        <is>
          <t>GBM_LATE_15M_TARDIO</t>
        </is>
      </c>
      <c r="E10323" s="49" t="inlineStr">
        <is>
          <t>Bitcoin Up or Down - July 12, 12:00AM-12:15AM ET</t>
        </is>
      </c>
      <c r="F10323" s="29" t="inlineStr">
        <is>
          <t>BUY_YES</t>
        </is>
      </c>
      <c r="G10323" s="51" t="n">
        <v>0.475</v>
      </c>
      <c r="H10323" s="29" t="inlineStr">
        <is>
          <t>NO</t>
        </is>
      </c>
      <c r="I10323" s="11" t="inlineStr">
        <is>
          <t>❌ FALLO</t>
        </is>
      </c>
      <c r="J10323" s="61" t="n">
        <v>-0.75</v>
      </c>
      <c r="K10323" s="61" t="n">
        <v>-0.765</v>
      </c>
      <c r="L10323" s="62" t="n">
        <v>-0.85</v>
      </c>
    </row>
    <row r="10324" ht="18" customHeight="1">
      <c r="A10324" s="18" t="n">
        <v>10323</v>
      </c>
      <c r="B10324" s="18" t="inlineStr">
        <is>
          <t>2026-07-12 04:15</t>
        </is>
      </c>
      <c r="C10324" s="18" t="inlineStr">
        <is>
          <t>2026-07-12 04:05</t>
        </is>
      </c>
      <c r="D10324" s="18" t="inlineStr">
        <is>
          <t>FAVORITO_CONFIRMADO</t>
        </is>
      </c>
      <c r="E10324" s="43" t="inlineStr">
        <is>
          <t>Bitcoin Up or Down - July 12, 12:00AM-12:15AM ET</t>
        </is>
      </c>
      <c r="F10324" s="18" t="inlineStr">
        <is>
          <t>BUY_NO</t>
        </is>
      </c>
      <c r="G10324" s="46" t="n">
        <v>0.425</v>
      </c>
      <c r="H10324" s="18" t="inlineStr">
        <is>
          <t>NO</t>
        </is>
      </c>
      <c r="I10324" s="10" t="inlineStr">
        <is>
          <t>✅ ACIERTO</t>
        </is>
      </c>
      <c r="J10324" s="63" t="n">
        <v>1.4783</v>
      </c>
      <c r="K10324" s="63" t="n">
        <v>1.4383</v>
      </c>
      <c r="L10324" s="64" t="n">
        <v>1.598111111111111</v>
      </c>
    </row>
    <row r="10325" ht="18" customHeight="1">
      <c r="A10325" s="29" t="n">
        <v>10324</v>
      </c>
      <c r="B10325" s="29" t="inlineStr">
        <is>
          <t>2026-07-12 04:18</t>
        </is>
      </c>
      <c r="C10325" s="29" t="inlineStr">
        <is>
          <t>2026-07-12 04:01</t>
        </is>
      </c>
      <c r="D10325" s="29" t="inlineStr">
        <is>
          <t>LEADLAG_BTC_XRP_15M</t>
        </is>
      </c>
      <c r="E10325" s="49" t="inlineStr">
        <is>
          <t>XRP Up or Down - July 12, 12:00AM-12:15AM ET</t>
        </is>
      </c>
      <c r="F10325" s="29" t="inlineStr">
        <is>
          <t>BUY_NO</t>
        </is>
      </c>
      <c r="G10325" s="51" t="n">
        <v>0.495</v>
      </c>
      <c r="H10325" s="29" t="inlineStr">
        <is>
          <t>NO</t>
        </is>
      </c>
      <c r="I10325" s="10" t="inlineStr">
        <is>
          <t>✅ ACIERTO</t>
        </is>
      </c>
      <c r="J10325" s="63" t="n">
        <v>1.9604</v>
      </c>
      <c r="K10325" s="63" t="n">
        <v>1.9204</v>
      </c>
      <c r="L10325" s="64" t="n">
        <v>2.133777777777778</v>
      </c>
    </row>
    <row r="10326" ht="18" customHeight="1">
      <c r="A10326" s="18" t="n">
        <v>10325</v>
      </c>
      <c r="B10326" s="18" t="inlineStr">
        <is>
          <t>2026-07-12 04:18</t>
        </is>
      </c>
      <c r="C10326" s="18" t="inlineStr">
        <is>
          <t>2026-07-12 04:02</t>
        </is>
      </c>
      <c r="D10326" s="18" t="inlineStr">
        <is>
          <t>STREAK_FADE_15M</t>
        </is>
      </c>
      <c r="E10326" s="43" t="inlineStr">
        <is>
          <t>Ethereum Up or Down - July 12, 12:00AM-12:15AM ET</t>
        </is>
      </c>
      <c r="F10326" s="18" t="inlineStr">
        <is>
          <t>BUY_NO</t>
        </is>
      </c>
      <c r="G10326" s="46" t="n">
        <v>0.485</v>
      </c>
      <c r="H10326" s="18" t="inlineStr">
        <is>
          <t>NO</t>
        </is>
      </c>
      <c r="I10326" s="10" t="inlineStr">
        <is>
          <t>✅ ACIERTO</t>
        </is>
      </c>
      <c r="J10326" s="63" t="n">
        <v>0.4709</v>
      </c>
      <c r="K10326" s="63" t="n">
        <v>0.4609</v>
      </c>
      <c r="L10326" s="64" t="n">
        <v>0.5121111111111111</v>
      </c>
    </row>
    <row r="10327" ht="18" customHeight="1">
      <c r="A10327" s="29" t="n">
        <v>10326</v>
      </c>
      <c r="B10327" s="29" t="inlineStr">
        <is>
          <t>2026-07-12 04:18</t>
        </is>
      </c>
      <c r="C10327" s="29" t="inlineStr">
        <is>
          <t>2026-07-12 04:02</t>
        </is>
      </c>
      <c r="D10327" s="29" t="inlineStr">
        <is>
          <t>STREAK_FADE_15M</t>
        </is>
      </c>
      <c r="E10327" s="49" t="inlineStr">
        <is>
          <t>XRP Up or Down - July 12, 12:00AM-12:15AM ET</t>
        </is>
      </c>
      <c r="F10327" s="29" t="inlineStr">
        <is>
          <t>BUY_NO</t>
        </is>
      </c>
      <c r="G10327" s="51" t="n">
        <v>0.495</v>
      </c>
      <c r="H10327" s="29" t="inlineStr">
        <is>
          <t>NO</t>
        </is>
      </c>
      <c r="I10327" s="10" t="inlineStr">
        <is>
          <t>✅ ACIERTO</t>
        </is>
      </c>
      <c r="J10327" s="63" t="n">
        <v>0.4901</v>
      </c>
      <c r="K10327" s="63" t="n">
        <v>0.4801</v>
      </c>
      <c r="L10327" s="64" t="n">
        <v>0.5334444444444445</v>
      </c>
    </row>
    <row r="10328" ht="18" customHeight="1">
      <c r="A10328" s="18" t="n">
        <v>10327</v>
      </c>
      <c r="B10328" s="18" t="inlineStr">
        <is>
          <t>2026-07-12 04:18</t>
        </is>
      </c>
      <c r="C10328" s="18" t="inlineStr">
        <is>
          <t>2026-07-12 04:03</t>
        </is>
      </c>
      <c r="D10328" s="18" t="inlineStr">
        <is>
          <t>GBM_LATE_15M</t>
        </is>
      </c>
      <c r="E10328" s="43" t="inlineStr">
        <is>
          <t>Solana Up or Down - July 12, 12:00AM-12:15AM ET</t>
        </is>
      </c>
      <c r="F10328" s="18" t="inlineStr">
        <is>
          <t>BUY_NO</t>
        </is>
      </c>
      <c r="G10328" s="46" t="n">
        <v>0.495</v>
      </c>
      <c r="H10328" s="18" t="inlineStr">
        <is>
          <t>NO</t>
        </is>
      </c>
      <c r="I10328" s="10" t="inlineStr">
        <is>
          <t>✅ ACIERTO</t>
        </is>
      </c>
      <c r="J10328" s="63" t="n">
        <v>1.4605</v>
      </c>
      <c r="K10328" s="63" t="n">
        <v>1.4307</v>
      </c>
      <c r="L10328" s="64" t="n">
        <v>1.589666666666667</v>
      </c>
    </row>
    <row r="10329" ht="18" customHeight="1">
      <c r="A10329" s="29" t="n">
        <v>10328</v>
      </c>
      <c r="B10329" s="29" t="inlineStr">
        <is>
          <t>2026-07-12 04:18</t>
        </is>
      </c>
      <c r="C10329" s="29" t="inlineStr">
        <is>
          <t>2026-07-12 04:03</t>
        </is>
      </c>
      <c r="D10329" s="29" t="inlineStr">
        <is>
          <t>GBM_LATE_15M</t>
        </is>
      </c>
      <c r="E10329" s="49" t="inlineStr">
        <is>
          <t>XRP Up or Down - July 12, 12:00AM-12:15AM ET</t>
        </is>
      </c>
      <c r="F10329" s="29" t="inlineStr">
        <is>
          <t>BUY_NO</t>
        </is>
      </c>
      <c r="G10329" s="51" t="n">
        <v>0.495</v>
      </c>
      <c r="H10329" s="29" t="inlineStr">
        <is>
          <t>NO</t>
        </is>
      </c>
      <c r="I10329" s="10" t="inlineStr">
        <is>
          <t>✅ ACIERTO</t>
        </is>
      </c>
      <c r="J10329" s="63" t="n">
        <v>1.7153</v>
      </c>
      <c r="K10329" s="63" t="n">
        <v>1.6803</v>
      </c>
      <c r="L10329" s="64" t="n">
        <v>1.867</v>
      </c>
    </row>
    <row r="10330" ht="18" customHeight="1">
      <c r="A10330" s="18" t="n">
        <v>10329</v>
      </c>
      <c r="B10330" s="18" t="inlineStr">
        <is>
          <t>2026-07-12 04:18</t>
        </is>
      </c>
      <c r="C10330" s="18" t="inlineStr">
        <is>
          <t>2026-07-12 04:04</t>
        </is>
      </c>
      <c r="D10330" s="18" t="inlineStr">
        <is>
          <t>GBM_LATE_15M_ESPACIO_ATR</t>
        </is>
      </c>
      <c r="E10330" s="43" t="inlineStr">
        <is>
          <t>Solana Up or Down - July 12, 12:00AM-12:15AM ET</t>
        </is>
      </c>
      <c r="F10330" s="18" t="inlineStr">
        <is>
          <t>BUY_NO</t>
        </is>
      </c>
      <c r="G10330" s="46" t="n">
        <v>0.495</v>
      </c>
      <c r="H10330" s="18" t="inlineStr">
        <is>
          <t>NO</t>
        </is>
      </c>
      <c r="I10330" s="10" t="inlineStr">
        <is>
          <t>✅ ACIERTO</t>
        </is>
      </c>
      <c r="J10330" s="63" t="n">
        <v>0.8332000000000001</v>
      </c>
      <c r="K10330" s="63" t="n">
        <v>0.8162</v>
      </c>
      <c r="L10330" s="64" t="n">
        <v>0.9068888888888889</v>
      </c>
    </row>
    <row r="10331" ht="18" customHeight="1">
      <c r="A10331" s="29" t="n">
        <v>10330</v>
      </c>
      <c r="B10331" s="29" t="inlineStr">
        <is>
          <t>2026-07-12 04:18</t>
        </is>
      </c>
      <c r="C10331" s="29" t="inlineStr">
        <is>
          <t>2026-07-12 04:04</t>
        </is>
      </c>
      <c r="D10331" s="29" t="inlineStr">
        <is>
          <t>GBM_LATE_15M_TARDIO</t>
        </is>
      </c>
      <c r="E10331" s="49" t="inlineStr">
        <is>
          <t>Solana Up or Down - July 12, 12:00AM-12:15AM ET</t>
        </is>
      </c>
      <c r="F10331" s="29" t="inlineStr">
        <is>
          <t>BUY_NO</t>
        </is>
      </c>
      <c r="G10331" s="51" t="n">
        <v>0.495</v>
      </c>
      <c r="H10331" s="29" t="inlineStr">
        <is>
          <t>NO</t>
        </is>
      </c>
      <c r="I10331" s="10" t="inlineStr">
        <is>
          <t>✅ ACIERTO</t>
        </is>
      </c>
      <c r="J10331" s="63" t="n">
        <v>0.4901</v>
      </c>
      <c r="K10331" s="63" t="n">
        <v>0.4801</v>
      </c>
      <c r="L10331" s="64" t="n">
        <v>0.5334444444444445</v>
      </c>
    </row>
    <row r="10332" ht="18" customHeight="1">
      <c r="A10332" s="18" t="n">
        <v>10331</v>
      </c>
      <c r="B10332" s="18" t="inlineStr">
        <is>
          <t>2026-07-12 04:18</t>
        </is>
      </c>
      <c r="C10332" s="18" t="inlineStr">
        <is>
          <t>2026-07-12 04:04</t>
        </is>
      </c>
      <c r="D10332" s="18" t="inlineStr">
        <is>
          <t>GBM_LATE_15M_TARDIO</t>
        </is>
      </c>
      <c r="E10332" s="43" t="inlineStr">
        <is>
          <t>XRP Up or Down - July 12, 12:00AM-12:15AM ET</t>
        </is>
      </c>
      <c r="F10332" s="18" t="inlineStr">
        <is>
          <t>BUY_NO</t>
        </is>
      </c>
      <c r="G10332" s="46" t="n">
        <v>0.495</v>
      </c>
      <c r="H10332" s="18" t="inlineStr">
        <is>
          <t>NO</t>
        </is>
      </c>
      <c r="I10332" s="10" t="inlineStr">
        <is>
          <t>✅ ACIERTO</t>
        </is>
      </c>
      <c r="J10332" s="63" t="n">
        <v>1.9506</v>
      </c>
      <c r="K10332" s="63" t="n">
        <v>1.9108</v>
      </c>
      <c r="L10332" s="64" t="n">
        <v>2.123111111111111</v>
      </c>
    </row>
    <row r="10333" ht="18" customHeight="1">
      <c r="A10333" s="29" t="n">
        <v>10332</v>
      </c>
      <c r="B10333" s="29" t="inlineStr">
        <is>
          <t>2026-07-12 04:18</t>
        </is>
      </c>
      <c r="C10333" s="29" t="inlineStr">
        <is>
          <t>2026-07-12 04:05</t>
        </is>
      </c>
      <c r="D10333" s="29" t="inlineStr">
        <is>
          <t>FAVORITO_CONFIRMADO</t>
        </is>
      </c>
      <c r="E10333" s="49" t="inlineStr">
        <is>
          <t>Solana Up or Down - July 12, 12:00AM-12:15AM ET</t>
        </is>
      </c>
      <c r="F10333" s="29" t="inlineStr">
        <is>
          <t>BUY_NO</t>
        </is>
      </c>
      <c r="G10333" s="51" t="n">
        <v>0.315</v>
      </c>
      <c r="H10333" s="29" t="inlineStr">
        <is>
          <t>NO</t>
        </is>
      </c>
      <c r="I10333" s="10" t="inlineStr">
        <is>
          <t>✅ ACIERTO</t>
        </is>
      </c>
      <c r="J10333" s="63" t="n">
        <v>0.8047</v>
      </c>
      <c r="K10333" s="63" t="n">
        <v>0.7697000000000001</v>
      </c>
      <c r="L10333" s="64" t="n">
        <v>0.8552222222222222</v>
      </c>
    </row>
    <row r="10334" ht="18" customHeight="1">
      <c r="A10334" s="18" t="n">
        <v>10333</v>
      </c>
      <c r="B10334" s="18" t="inlineStr">
        <is>
          <t>2026-07-12 04:18</t>
        </is>
      </c>
      <c r="C10334" s="18" t="inlineStr">
        <is>
          <t>2026-07-12 04:05</t>
        </is>
      </c>
      <c r="D10334" s="18" t="inlineStr">
        <is>
          <t>FAVORITO_CONFIRMADO</t>
        </is>
      </c>
      <c r="E10334" s="43" t="inlineStr">
        <is>
          <t>Ethereum Up or Down - July 12, 12:00AM-12:15AM ET</t>
        </is>
      </c>
      <c r="F10334" s="18" t="inlineStr">
        <is>
          <t>BUY_NO</t>
        </is>
      </c>
      <c r="G10334" s="46" t="n">
        <v>0.385</v>
      </c>
      <c r="H10334" s="18" t="inlineStr">
        <is>
          <t>NO</t>
        </is>
      </c>
      <c r="I10334" s="10" t="inlineStr">
        <is>
          <t>✅ ACIERTO</t>
        </is>
      </c>
      <c r="J10334" s="63" t="n">
        <v>0.7825</v>
      </c>
      <c r="K10334" s="63" t="n">
        <v>0.7575</v>
      </c>
      <c r="L10334" s="64" t="n">
        <v>0.8416666666666666</v>
      </c>
    </row>
    <row r="10335" ht="18" customHeight="1">
      <c r="A10335" s="29" t="n">
        <v>10334</v>
      </c>
      <c r="B10335" s="29" t="inlineStr">
        <is>
          <t>2026-07-12 04:18</t>
        </is>
      </c>
      <c r="C10335" s="29" t="inlineStr">
        <is>
          <t>2026-07-12 04:06</t>
        </is>
      </c>
      <c r="D10335" s="29" t="inlineStr">
        <is>
          <t>GBM_LATE_15M_ESPACIO_ATR</t>
        </is>
      </c>
      <c r="E10335" s="49" t="inlineStr">
        <is>
          <t>XRP Up or Down - July 12, 12:00AM-12:15AM ET</t>
        </is>
      </c>
      <c r="F10335" s="29" t="inlineStr">
        <is>
          <t>BUY_NO</t>
        </is>
      </c>
      <c r="G10335" s="51" t="n">
        <v>0.495</v>
      </c>
      <c r="H10335" s="29" t="inlineStr">
        <is>
          <t>NO</t>
        </is>
      </c>
      <c r="I10335" s="10" t="inlineStr">
        <is>
          <t>✅ ACIERTO</t>
        </is>
      </c>
      <c r="J10335" s="63" t="n">
        <v>1.9604</v>
      </c>
      <c r="K10335" s="63" t="n">
        <v>1.9204</v>
      </c>
      <c r="L10335" s="64" t="n">
        <v>2.133777777777778</v>
      </c>
    </row>
    <row r="10336" ht="18" customHeight="1">
      <c r="A10336" s="18" t="n">
        <v>10335</v>
      </c>
      <c r="B10336" s="18" t="inlineStr">
        <is>
          <t>2026-07-12 04:21</t>
        </is>
      </c>
      <c r="C10336" s="18" t="inlineStr">
        <is>
          <t>2026-07-12 04:15</t>
        </is>
      </c>
      <c r="D10336" s="18" t="inlineStr">
        <is>
          <t>STREAK_FADE_5M</t>
        </is>
      </c>
      <c r="E10336" s="43" t="inlineStr">
        <is>
          <t>Solana Up or Down - July 12, 12:15AM-12:20AM ET</t>
        </is>
      </c>
      <c r="F10336" s="18" t="inlineStr">
        <is>
          <t>BUY_YES</t>
        </is>
      </c>
      <c r="G10336" s="46" t="n">
        <v>0.505</v>
      </c>
      <c r="H10336" s="18" t="inlineStr">
        <is>
          <t>NO</t>
        </is>
      </c>
      <c r="I10336" s="11" t="inlineStr">
        <is>
          <t>❌ FALLO</t>
        </is>
      </c>
      <c r="J10336" s="61" t="n">
        <v>-0.5</v>
      </c>
      <c r="K10336" s="61" t="n">
        <v>-0.51</v>
      </c>
      <c r="L10336" s="62" t="n">
        <v>-0.5666666666666667</v>
      </c>
    </row>
    <row r="10337" ht="18" customHeight="1">
      <c r="A10337" s="29" t="n">
        <v>10336</v>
      </c>
      <c r="B10337" s="29" t="inlineStr">
        <is>
          <t>2026-07-12 04:26</t>
        </is>
      </c>
      <c r="C10337" s="29" t="inlineStr">
        <is>
          <t>2026-07-12 04:20</t>
        </is>
      </c>
      <c r="D10337" s="29" t="inlineStr">
        <is>
          <t>STREAK_FADE_5M</t>
        </is>
      </c>
      <c r="E10337" s="49" t="inlineStr">
        <is>
          <t>Solana Up or Down - July 12, 12:20AM-12:25AM ET</t>
        </is>
      </c>
      <c r="F10337" s="29" t="inlineStr">
        <is>
          <t>BUY_YES</t>
        </is>
      </c>
      <c r="G10337" s="51" t="n">
        <v>0.505</v>
      </c>
      <c r="H10337" s="29" t="inlineStr">
        <is>
          <t>YES</t>
        </is>
      </c>
      <c r="I10337" s="10" t="inlineStr">
        <is>
          <t>✅ ACIERTO</t>
        </is>
      </c>
      <c r="J10337" s="63" t="n">
        <v>0.4901</v>
      </c>
      <c r="K10337" s="63" t="n">
        <v>0.4801</v>
      </c>
      <c r="L10337" s="64" t="n">
        <v>0.5334444444444445</v>
      </c>
    </row>
    <row r="10338" ht="18" customHeight="1">
      <c r="A10338" s="18" t="n">
        <v>10337</v>
      </c>
      <c r="B10338" s="18" t="inlineStr">
        <is>
          <t>2026-07-12 04:26</t>
        </is>
      </c>
      <c r="C10338" s="18" t="inlineStr">
        <is>
          <t>2026-07-12 04:21</t>
        </is>
      </c>
      <c r="D10338" s="18" t="inlineStr">
        <is>
          <t>ORDER_FLOW_5M</t>
        </is>
      </c>
      <c r="E10338" s="43" t="inlineStr">
        <is>
          <t>Solana Up or Down - July 12, 12:20AM-12:25AM ET</t>
        </is>
      </c>
      <c r="F10338" s="18" t="inlineStr">
        <is>
          <t>BUY_NO</t>
        </is>
      </c>
      <c r="G10338" s="46" t="n">
        <v>0.505</v>
      </c>
      <c r="H10338" s="18" t="inlineStr">
        <is>
          <t>YES</t>
        </is>
      </c>
      <c r="I10338" s="11" t="inlineStr">
        <is>
          <t>❌ FALLO</t>
        </is>
      </c>
      <c r="J10338" s="61" t="n">
        <v>-0.61</v>
      </c>
      <c r="K10338" s="61" t="n">
        <v>-0.6222</v>
      </c>
      <c r="L10338" s="62" t="n">
        <v>-0.6913333333333332</v>
      </c>
    </row>
    <row r="10339" ht="18" customHeight="1">
      <c r="A10339" s="29" t="n">
        <v>10338</v>
      </c>
      <c r="B10339" s="29" t="inlineStr">
        <is>
          <t>2026-07-12 04:32</t>
        </is>
      </c>
      <c r="C10339" s="29" t="inlineStr">
        <is>
          <t>2026-07-12 04:18</t>
        </is>
      </c>
      <c r="D10339" s="29" t="inlineStr">
        <is>
          <t>GBM_LATE_15M</t>
        </is>
      </c>
      <c r="E10339" s="49" t="inlineStr">
        <is>
          <t>XRP Up or Down - July 12, 12:15AM-12:30AM ET</t>
        </is>
      </c>
      <c r="F10339" s="29" t="inlineStr">
        <is>
          <t>BUY_YES</t>
        </is>
      </c>
      <c r="G10339" s="51" t="n">
        <v>0.5</v>
      </c>
      <c r="H10339" s="29" t="inlineStr">
        <is>
          <t>NO</t>
        </is>
      </c>
      <c r="I10339" s="11" t="inlineStr">
        <is>
          <t>❌ FALLO</t>
        </is>
      </c>
      <c r="J10339" s="61" t="n">
        <v>-1.68</v>
      </c>
      <c r="K10339" s="61" t="n">
        <v>-1.7136</v>
      </c>
      <c r="L10339" s="62" t="n">
        <v>-1.904</v>
      </c>
    </row>
    <row r="10340" ht="18" customHeight="1">
      <c r="A10340" s="18" t="n">
        <v>10339</v>
      </c>
      <c r="B10340" s="18" t="inlineStr">
        <is>
          <t>2026-07-12 04:32</t>
        </is>
      </c>
      <c r="C10340" s="18" t="inlineStr">
        <is>
          <t>2026-07-12 04:18</t>
        </is>
      </c>
      <c r="D10340" s="18" t="inlineStr">
        <is>
          <t>GBM_LATE_15M</t>
        </is>
      </c>
      <c r="E10340" s="43" t="inlineStr">
        <is>
          <t>Solana Up or Down - July 12, 12:15AM-12:30AM ET</t>
        </is>
      </c>
      <c r="F10340" s="18" t="inlineStr">
        <is>
          <t>BUY_YES</t>
        </is>
      </c>
      <c r="G10340" s="46" t="n">
        <v>0.495</v>
      </c>
      <c r="H10340" s="18" t="inlineStr">
        <is>
          <t>NO</t>
        </is>
      </c>
      <c r="I10340" s="11" t="inlineStr">
        <is>
          <t>❌ FALLO</t>
        </is>
      </c>
      <c r="J10340" s="61" t="n">
        <v>-1.23</v>
      </c>
      <c r="K10340" s="61" t="n">
        <v>-1.2546</v>
      </c>
      <c r="L10340" s="62" t="n">
        <v>-1.394</v>
      </c>
    </row>
    <row r="10341" ht="18" customHeight="1">
      <c r="A10341" s="29" t="n">
        <v>10340</v>
      </c>
      <c r="B10341" s="29" t="inlineStr">
        <is>
          <t>2026-07-12 04:32</t>
        </is>
      </c>
      <c r="C10341" s="29" t="inlineStr">
        <is>
          <t>2026-07-12 04:18</t>
        </is>
      </c>
      <c r="D10341" s="29" t="inlineStr">
        <is>
          <t>GBM_LATE_15M_ESPACIO_ATR</t>
        </is>
      </c>
      <c r="E10341" s="49" t="inlineStr">
        <is>
          <t>Solana Up or Down - July 12, 12:15AM-12:30AM ET</t>
        </is>
      </c>
      <c r="F10341" s="29" t="inlineStr">
        <is>
          <t>BUY_YES</t>
        </is>
      </c>
      <c r="G10341" s="51" t="n">
        <v>0.495</v>
      </c>
      <c r="H10341" s="29" t="inlineStr">
        <is>
          <t>NO</t>
        </is>
      </c>
      <c r="I10341" s="11" t="inlineStr">
        <is>
          <t>❌ FALLO</t>
        </is>
      </c>
      <c r="J10341" s="61" t="n">
        <v>-1.19</v>
      </c>
      <c r="K10341" s="61" t="n">
        <v>-1.2138</v>
      </c>
      <c r="L10341" s="62" t="n">
        <v>-1.348666666666667</v>
      </c>
    </row>
    <row r="10342" ht="18" customHeight="1">
      <c r="A10342" s="18" t="n">
        <v>10341</v>
      </c>
      <c r="B10342" s="18" t="inlineStr">
        <is>
          <t>2026-07-12 04:32</t>
        </is>
      </c>
      <c r="C10342" s="18" t="inlineStr">
        <is>
          <t>2026-07-12 04:19</t>
        </is>
      </c>
      <c r="D10342" s="18" t="inlineStr">
        <is>
          <t>GBM_LATE_15M_TARDIO</t>
        </is>
      </c>
      <c r="E10342" s="43" t="inlineStr">
        <is>
          <t>XRP Up or Down - July 12, 12:15AM-12:30AM ET</t>
        </is>
      </c>
      <c r="F10342" s="18" t="inlineStr">
        <is>
          <t>BUY_NO</t>
        </is>
      </c>
      <c r="G10342" s="46" t="n">
        <v>0.5</v>
      </c>
      <c r="H10342" s="18" t="inlineStr">
        <is>
          <t>NO</t>
        </is>
      </c>
      <c r="I10342" s="10" t="inlineStr">
        <is>
          <t>✅ ACIERTO</t>
        </is>
      </c>
      <c r="J10342" s="63" t="n">
        <v>2</v>
      </c>
      <c r="K10342" s="63" t="n">
        <v>1.96</v>
      </c>
      <c r="L10342" s="64" t="n">
        <v>2.177777777777778</v>
      </c>
    </row>
    <row r="10343" ht="18" customHeight="1">
      <c r="A10343" s="29" t="n">
        <v>10342</v>
      </c>
      <c r="B10343" s="29" t="inlineStr">
        <is>
          <t>2026-07-12 04:32</t>
        </is>
      </c>
      <c r="C10343" s="29" t="inlineStr">
        <is>
          <t>2026-07-12 04:20</t>
        </is>
      </c>
      <c r="D10343" s="29" t="inlineStr">
        <is>
          <t>GBM_LATE_15M_TARDIO</t>
        </is>
      </c>
      <c r="E10343" s="49" t="inlineStr">
        <is>
          <t>Solana Up or Down - July 12, 12:15AM-12:30AM ET</t>
        </is>
      </c>
      <c r="F10343" s="29" t="inlineStr">
        <is>
          <t>BUY_YES</t>
        </is>
      </c>
      <c r="G10343" s="51" t="n">
        <v>0.495</v>
      </c>
      <c r="H10343" s="29" t="inlineStr">
        <is>
          <t>NO</t>
        </is>
      </c>
      <c r="I10343" s="11" t="inlineStr">
        <is>
          <t>❌ FALLO</t>
        </is>
      </c>
      <c r="J10343" s="61" t="n">
        <v>-0.5</v>
      </c>
      <c r="K10343" s="61" t="n">
        <v>-0.51</v>
      </c>
      <c r="L10343" s="62" t="n">
        <v>-0.5666666666666667</v>
      </c>
    </row>
    <row r="10344" ht="18" customHeight="1">
      <c r="A10344" s="18" t="n">
        <v>10343</v>
      </c>
      <c r="B10344" s="18" t="inlineStr">
        <is>
          <t>2026-07-12 04:32</t>
        </is>
      </c>
      <c r="C10344" s="18" t="inlineStr">
        <is>
          <t>2026-07-12 04:20</t>
        </is>
      </c>
      <c r="D10344" s="18" t="inlineStr">
        <is>
          <t>GBM_LATE_15M</t>
        </is>
      </c>
      <c r="E10344" s="43" t="inlineStr">
        <is>
          <t>Bitcoin Up or Down - July 12, 12:15AM-12:30AM ET</t>
        </is>
      </c>
      <c r="F10344" s="18" t="inlineStr">
        <is>
          <t>BUY_NO</t>
        </is>
      </c>
      <c r="G10344" s="46" t="n">
        <v>0.505</v>
      </c>
      <c r="H10344" s="18" t="inlineStr">
        <is>
          <t>NO</t>
        </is>
      </c>
      <c r="I10344" s="10" t="inlineStr">
        <is>
          <t>✅ ACIERTO</t>
        </is>
      </c>
      <c r="J10344" s="63" t="n">
        <v>0.5101</v>
      </c>
      <c r="K10344" s="63" t="n">
        <v>0.5001</v>
      </c>
      <c r="L10344" s="64" t="n">
        <v>0.5556666666666666</v>
      </c>
    </row>
    <row r="10345" ht="18" customHeight="1">
      <c r="A10345" s="29" t="n">
        <v>10344</v>
      </c>
      <c r="B10345" s="29" t="inlineStr">
        <is>
          <t>2026-07-12 04:32</t>
        </is>
      </c>
      <c r="C10345" s="29" t="inlineStr">
        <is>
          <t>2026-07-12 04:20</t>
        </is>
      </c>
      <c r="D10345" s="29" t="inlineStr">
        <is>
          <t>GBM_LATE_15M_TARDIO</t>
        </is>
      </c>
      <c r="E10345" s="49" t="inlineStr">
        <is>
          <t>Bitcoin Up or Down - July 12, 12:15AM-12:30AM ET</t>
        </is>
      </c>
      <c r="F10345" s="29" t="inlineStr">
        <is>
          <t>BUY_NO</t>
        </is>
      </c>
      <c r="G10345" s="51" t="n">
        <v>0.505</v>
      </c>
      <c r="H10345" s="29" t="inlineStr">
        <is>
          <t>NO</t>
        </is>
      </c>
      <c r="I10345" s="10" t="inlineStr">
        <is>
          <t>✅ ACIERTO</t>
        </is>
      </c>
      <c r="J10345" s="63" t="n">
        <v>0.7141</v>
      </c>
      <c r="K10345" s="63" t="n">
        <v>0.7000999999999999</v>
      </c>
      <c r="L10345" s="64" t="n">
        <v>0.7778888888888889</v>
      </c>
    </row>
    <row r="10346" ht="18" customHeight="1">
      <c r="A10346" s="18" t="n">
        <v>10345</v>
      </c>
      <c r="B10346" s="18" t="inlineStr">
        <is>
          <t>2026-07-12 04:32</t>
        </is>
      </c>
      <c r="C10346" s="18" t="inlineStr">
        <is>
          <t>2026-07-12 04:20</t>
        </is>
      </c>
      <c r="D10346" s="18" t="inlineStr">
        <is>
          <t>GBM_LATE_15M_ESPACIO_ATR</t>
        </is>
      </c>
      <c r="E10346" s="43" t="inlineStr">
        <is>
          <t>Bitcoin Up or Down - July 12, 12:15AM-12:30AM ET</t>
        </is>
      </c>
      <c r="F10346" s="18" t="inlineStr">
        <is>
          <t>BUY_NO</t>
        </is>
      </c>
      <c r="G10346" s="46" t="n">
        <v>0.505</v>
      </c>
      <c r="H10346" s="18" t="inlineStr">
        <is>
          <t>NO</t>
        </is>
      </c>
      <c r="I10346" s="10" t="inlineStr">
        <is>
          <t>✅ ACIERTO</t>
        </is>
      </c>
      <c r="J10346" s="63" t="n">
        <v>1.4997</v>
      </c>
      <c r="K10346" s="63" t="n">
        <v>1.4703</v>
      </c>
      <c r="L10346" s="64" t="n">
        <v>1.633666666666667</v>
      </c>
    </row>
    <row r="10347" ht="18" customHeight="1">
      <c r="A10347" s="29" t="n">
        <v>10346</v>
      </c>
      <c r="B10347" s="29" t="inlineStr">
        <is>
          <t>2026-07-12 04:32</t>
        </is>
      </c>
      <c r="C10347" s="29" t="inlineStr">
        <is>
          <t>2026-07-12 04:20</t>
        </is>
      </c>
      <c r="D10347" s="29" t="inlineStr">
        <is>
          <t>GBM_LATE_15M</t>
        </is>
      </c>
      <c r="E10347" s="49" t="inlineStr">
        <is>
          <t>Ethereum Up or Down - July 12, 12:15AM-12:30AM ET</t>
        </is>
      </c>
      <c r="F10347" s="29" t="inlineStr">
        <is>
          <t>BUY_NO</t>
        </is>
      </c>
      <c r="G10347" s="51" t="n">
        <v>0.495</v>
      </c>
      <c r="H10347" s="29" t="inlineStr">
        <is>
          <t>NO</t>
        </is>
      </c>
      <c r="I10347" s="10" t="inlineStr">
        <is>
          <t>✅ ACIERTO</t>
        </is>
      </c>
      <c r="J10347" s="63" t="n">
        <v>0.4901</v>
      </c>
      <c r="K10347" s="63" t="n">
        <v>0.4801</v>
      </c>
      <c r="L10347" s="64" t="n">
        <v>0.5334444444444445</v>
      </c>
    </row>
    <row r="10348" ht="18" customHeight="1">
      <c r="A10348" s="18" t="n">
        <v>10347</v>
      </c>
      <c r="B10348" s="18" t="inlineStr">
        <is>
          <t>2026-07-12 04:32</t>
        </is>
      </c>
      <c r="C10348" s="18" t="inlineStr">
        <is>
          <t>2026-07-12 04:20</t>
        </is>
      </c>
      <c r="D10348" s="18" t="inlineStr">
        <is>
          <t>GBM_LATE_15M_TARDIO</t>
        </is>
      </c>
      <c r="E10348" s="43" t="inlineStr">
        <is>
          <t>Ethereum Up or Down - July 12, 12:15AM-12:30AM ET</t>
        </is>
      </c>
      <c r="F10348" s="18" t="inlineStr">
        <is>
          <t>BUY_NO</t>
        </is>
      </c>
      <c r="G10348" s="46" t="n">
        <v>0.495</v>
      </c>
      <c r="H10348" s="18" t="inlineStr">
        <is>
          <t>NO</t>
        </is>
      </c>
      <c r="I10348" s="10" t="inlineStr">
        <is>
          <t>✅ ACIERTO</t>
        </is>
      </c>
      <c r="J10348" s="63" t="n">
        <v>0.4901</v>
      </c>
      <c r="K10348" s="63" t="n">
        <v>0.4801</v>
      </c>
      <c r="L10348" s="64" t="n">
        <v>0.5334444444444445</v>
      </c>
    </row>
    <row r="10349" ht="18" customHeight="1">
      <c r="A10349" s="29" t="n">
        <v>10348</v>
      </c>
      <c r="B10349" s="29" t="inlineStr">
        <is>
          <t>2026-07-12 04:32</t>
        </is>
      </c>
      <c r="C10349" s="29" t="inlineStr">
        <is>
          <t>2026-07-12 04:20</t>
        </is>
      </c>
      <c r="D10349" s="29" t="inlineStr">
        <is>
          <t>GBM_LATE_15M_ESPACIO_ATR</t>
        </is>
      </c>
      <c r="E10349" s="49" t="inlineStr">
        <is>
          <t>Ethereum Up or Down - July 12, 12:15AM-12:30AM ET</t>
        </is>
      </c>
      <c r="F10349" s="29" t="inlineStr">
        <is>
          <t>BUY_NO</t>
        </is>
      </c>
      <c r="G10349" s="51" t="n">
        <v>0.495</v>
      </c>
      <c r="H10349" s="29" t="inlineStr">
        <is>
          <t>NO</t>
        </is>
      </c>
      <c r="I10349" s="10" t="inlineStr">
        <is>
          <t>✅ ACIERTO</t>
        </is>
      </c>
      <c r="J10349" s="63" t="n">
        <v>0.794</v>
      </c>
      <c r="K10349" s="63" t="n">
        <v>0.7778</v>
      </c>
      <c r="L10349" s="64" t="n">
        <v>0.8642222222222222</v>
      </c>
    </row>
    <row r="10350" ht="18" customHeight="1">
      <c r="A10350" s="18" t="n">
        <v>10349</v>
      </c>
      <c r="B10350" s="18" t="inlineStr">
        <is>
          <t>2026-07-12 04:32</t>
        </is>
      </c>
      <c r="C10350" s="18" t="inlineStr">
        <is>
          <t>2026-07-12 04:22</t>
        </is>
      </c>
      <c r="D10350" s="18" t="inlineStr">
        <is>
          <t>FAVORITO_CONFIRMADO</t>
        </is>
      </c>
      <c r="E10350" s="43" t="inlineStr">
        <is>
          <t>Bitcoin Up or Down - July 12, 12:15AM-12:30AM ET</t>
        </is>
      </c>
      <c r="F10350" s="18" t="inlineStr">
        <is>
          <t>BUY_NO</t>
        </is>
      </c>
      <c r="G10350" s="46" t="n">
        <v>0.135</v>
      </c>
      <c r="H10350" s="18" t="inlineStr">
        <is>
          <t>NO</t>
        </is>
      </c>
      <c r="I10350" s="10" t="inlineStr">
        <is>
          <t>✅ ACIERTO</t>
        </is>
      </c>
      <c r="J10350" s="63" t="n">
        <v>0.3121</v>
      </c>
      <c r="K10350" s="63" t="n">
        <v>0.2721</v>
      </c>
      <c r="L10350" s="64" t="n">
        <v>0.3023333333333333</v>
      </c>
    </row>
    <row r="10351" ht="18" customHeight="1">
      <c r="A10351" s="29" t="n">
        <v>10350</v>
      </c>
      <c r="B10351" s="29" t="inlineStr">
        <is>
          <t>2026-07-12 04:32</t>
        </is>
      </c>
      <c r="C10351" s="29" t="inlineStr">
        <is>
          <t>2026-07-12 04:22</t>
        </is>
      </c>
      <c r="D10351" s="29" t="inlineStr">
        <is>
          <t>FAVORITO_CONFIRMADO</t>
        </is>
      </c>
      <c r="E10351" s="49" t="inlineStr">
        <is>
          <t>Ethereum Up or Down - July 12, 12:15AM-12:30AM ET</t>
        </is>
      </c>
      <c r="F10351" s="29" t="inlineStr">
        <is>
          <t>BUY_NO</t>
        </is>
      </c>
      <c r="G10351" s="51" t="n">
        <v>0.325</v>
      </c>
      <c r="H10351" s="29" t="inlineStr">
        <is>
          <t>NO</t>
        </is>
      </c>
      <c r="I10351" s="10" t="inlineStr">
        <is>
          <t>✅ ACIERTO</t>
        </is>
      </c>
      <c r="J10351" s="63" t="n">
        <v>0.6259</v>
      </c>
      <c r="K10351" s="63" t="n">
        <v>0.5999</v>
      </c>
      <c r="L10351" s="64" t="n">
        <v>0.6665555555555556</v>
      </c>
    </row>
    <row r="10352" ht="18" customHeight="1">
      <c r="A10352" s="18" t="n">
        <v>10351</v>
      </c>
      <c r="B10352" s="18" t="inlineStr">
        <is>
          <t>2026-07-12 04:32</t>
        </is>
      </c>
      <c r="C10352" s="18" t="inlineStr">
        <is>
          <t>2026-07-12 04:22</t>
        </is>
      </c>
      <c r="D10352" s="18" t="inlineStr">
        <is>
          <t>FAVORITO_CONFIRMADO</t>
        </is>
      </c>
      <c r="E10352" s="43" t="inlineStr">
        <is>
          <t>Solana Up or Down - July 12, 12:15AM-12:30AM ET</t>
        </is>
      </c>
      <c r="F10352" s="18" t="inlineStr">
        <is>
          <t>BUY_NO</t>
        </is>
      </c>
      <c r="G10352" s="46" t="n">
        <v>0.385</v>
      </c>
      <c r="H10352" s="18" t="inlineStr">
        <is>
          <t>NO</t>
        </is>
      </c>
      <c r="I10352" s="10" t="inlineStr">
        <is>
          <t>✅ ACIERTO</t>
        </is>
      </c>
      <c r="J10352" s="63" t="n">
        <v>1.1206</v>
      </c>
      <c r="K10352" s="63" t="n">
        <v>1.0848</v>
      </c>
      <c r="L10352" s="64" t="n">
        <v>1.205333333333333</v>
      </c>
    </row>
    <row r="10353" ht="18" customHeight="1">
      <c r="A10353" s="29" t="n">
        <v>10352</v>
      </c>
      <c r="B10353" s="29" t="inlineStr">
        <is>
          <t>2026-07-12 04:32</t>
        </is>
      </c>
      <c r="C10353" s="29" t="inlineStr">
        <is>
          <t>2026-07-12 04:25</t>
        </is>
      </c>
      <c r="D10353" s="29" t="inlineStr">
        <is>
          <t>GBM_LATE_15M_ESPACIO_ATR</t>
        </is>
      </c>
      <c r="E10353" s="49" t="inlineStr">
        <is>
          <t>XRP Up or Down - July 12, 12:15AM-12:30AM ET</t>
        </is>
      </c>
      <c r="F10353" s="29" t="inlineStr">
        <is>
          <t>BUY_NO</t>
        </is>
      </c>
      <c r="G10353" s="51" t="n">
        <v>0.5</v>
      </c>
      <c r="H10353" s="29" t="inlineStr">
        <is>
          <t>NO</t>
        </is>
      </c>
      <c r="I10353" s="10" t="inlineStr">
        <is>
          <t>✅ ACIERTO</t>
        </is>
      </c>
      <c r="J10353" s="63" t="n">
        <v>2</v>
      </c>
      <c r="K10353" s="63" t="n">
        <v>1.96</v>
      </c>
      <c r="L10353" s="64" t="n">
        <v>2.177777777777778</v>
      </c>
    </row>
    <row r="10354" ht="18" customHeight="1">
      <c r="A10354" s="18" t="n">
        <v>10353</v>
      </c>
      <c r="B10354" s="18" t="inlineStr">
        <is>
          <t>2026-07-12 04:34</t>
        </is>
      </c>
      <c r="C10354" s="18" t="inlineStr">
        <is>
          <t>2026-07-12 04:25</t>
        </is>
      </c>
      <c r="D10354" s="18" t="inlineStr">
        <is>
          <t>STREAK_FADE_5M</t>
        </is>
      </c>
      <c r="E10354" s="43" t="inlineStr">
        <is>
          <t>XRP Up or Down - July 12, 12:25AM-12:30AM ET</t>
        </is>
      </c>
      <c r="F10354" s="18" t="inlineStr">
        <is>
          <t>BUY_YES</t>
        </is>
      </c>
      <c r="G10354" s="46" t="n">
        <v>0.5</v>
      </c>
      <c r="H10354" s="18" t="inlineStr">
        <is>
          <t>NO</t>
        </is>
      </c>
      <c r="I10354" s="11" t="inlineStr">
        <is>
          <t>❌ FALLO</t>
        </is>
      </c>
      <c r="J10354" s="61" t="n">
        <v>-0.66</v>
      </c>
      <c r="K10354" s="61" t="n">
        <v>-0.6732</v>
      </c>
      <c r="L10354" s="62" t="n">
        <v>-0.748</v>
      </c>
    </row>
    <row r="10355" ht="18" customHeight="1">
      <c r="A10355" s="29" t="n">
        <v>10354</v>
      </c>
      <c r="B10355" s="29" t="inlineStr">
        <is>
          <t>2026-07-12 04:40</t>
        </is>
      </c>
      <c r="C10355" s="29" t="inlineStr">
        <is>
          <t>2026-07-12 04:30</t>
        </is>
      </c>
      <c r="D10355" s="29" t="inlineStr">
        <is>
          <t>STREAK_FADE_5M</t>
        </is>
      </c>
      <c r="E10355" s="49" t="inlineStr">
        <is>
          <t>XRP Up or Down - July 12, 12:30AM-12:35AM ET</t>
        </is>
      </c>
      <c r="F10355" s="29" t="inlineStr">
        <is>
          <t>BUY_YES</t>
        </is>
      </c>
      <c r="G10355" s="51" t="n">
        <v>0.5</v>
      </c>
      <c r="H10355" s="29" t="inlineStr">
        <is>
          <t>NO</t>
        </is>
      </c>
      <c r="I10355" s="11" t="inlineStr">
        <is>
          <t>❌ FALLO</t>
        </is>
      </c>
      <c r="J10355" s="61" t="n">
        <v>-0.66</v>
      </c>
      <c r="K10355" s="61" t="n">
        <v>-0.6732</v>
      </c>
      <c r="L10355" s="62" t="n">
        <v>-0.748</v>
      </c>
    </row>
    <row r="10356" ht="18" customHeight="1">
      <c r="A10356" s="18" t="n">
        <v>10355</v>
      </c>
      <c r="B10356" s="18" t="inlineStr">
        <is>
          <t>2026-07-12 04:43</t>
        </is>
      </c>
      <c r="C10356" s="18" t="inlineStr">
        <is>
          <t>2026-07-12 04:36</t>
        </is>
      </c>
      <c r="D10356" s="18" t="inlineStr">
        <is>
          <t>ORDER_FLOW_5M</t>
        </is>
      </c>
      <c r="E10356" s="43" t="inlineStr">
        <is>
          <t>Dogecoin Up or Down - July 12, 12:35AM-12:40AM ET</t>
        </is>
      </c>
      <c r="F10356" s="18" t="inlineStr">
        <is>
          <t>BUY_NO</t>
        </is>
      </c>
      <c r="G10356" s="46" t="n">
        <v>0.505</v>
      </c>
      <c r="H10356" s="18" t="inlineStr">
        <is>
          <t>NO</t>
        </is>
      </c>
      <c r="I10356" s="10" t="inlineStr">
        <is>
          <t>✅ ACIERTO</t>
        </is>
      </c>
      <c r="J10356" s="63" t="n">
        <v>0.5101</v>
      </c>
      <c r="K10356" s="63" t="n">
        <v>0.5001</v>
      </c>
      <c r="L10356" s="64" t="n">
        <v>0.5556666666666666</v>
      </c>
    </row>
    <row r="10357" ht="18" customHeight="1">
      <c r="A10357" s="29" t="n">
        <v>10356</v>
      </c>
      <c r="B10357" s="29" t="inlineStr">
        <is>
          <t>2026-07-12 04:45</t>
        </is>
      </c>
      <c r="C10357" s="29" t="inlineStr">
        <is>
          <t>2026-07-12 04:35</t>
        </is>
      </c>
      <c r="D10357" s="29" t="inlineStr">
        <is>
          <t>STREAK_FADE_5M</t>
        </is>
      </c>
      <c r="E10357" s="49" t="inlineStr">
        <is>
          <t>XRP Up or Down - July 12, 12:35AM-12:40AM ET</t>
        </is>
      </c>
      <c r="F10357" s="29" t="inlineStr">
        <is>
          <t>BUY_YES</t>
        </is>
      </c>
      <c r="G10357" s="51" t="n">
        <v>0.505</v>
      </c>
      <c r="H10357" s="29" t="inlineStr">
        <is>
          <t>NO</t>
        </is>
      </c>
      <c r="I10357" s="11" t="inlineStr">
        <is>
          <t>❌ FALLO</t>
        </is>
      </c>
      <c r="J10357" s="61" t="n">
        <v>-0.5</v>
      </c>
      <c r="K10357" s="61" t="n">
        <v>-0.51</v>
      </c>
      <c r="L10357" s="62" t="n">
        <v>-0.5666666666666667</v>
      </c>
    </row>
    <row r="10358" ht="18" customHeight="1">
      <c r="A10358" s="18" t="n">
        <v>10357</v>
      </c>
      <c r="B10358" s="18" t="inlineStr">
        <is>
          <t>2026-07-12 04:47</t>
        </is>
      </c>
      <c r="C10358" s="18" t="inlineStr">
        <is>
          <t>2026-07-12 04:40</t>
        </is>
      </c>
      <c r="D10358" s="18" t="inlineStr">
        <is>
          <t>STREAK_FADE_5M</t>
        </is>
      </c>
      <c r="E10358" s="43" t="inlineStr">
        <is>
          <t>Solana Up or Down - July 12, 12:40AM-12:45AM ET</t>
        </is>
      </c>
      <c r="F10358" s="18" t="inlineStr">
        <is>
          <t>BUY_YES</t>
        </is>
      </c>
      <c r="G10358" s="46" t="n">
        <v>0.505</v>
      </c>
      <c r="H10358" s="18" t="inlineStr">
        <is>
          <t>YES</t>
        </is>
      </c>
      <c r="I10358" s="10" t="inlineStr">
        <is>
          <t>✅ ACIERTO</t>
        </is>
      </c>
      <c r="J10358" s="63" t="n">
        <v>0.4901</v>
      </c>
      <c r="K10358" s="63" t="n">
        <v>0.4801</v>
      </c>
      <c r="L10358" s="64" t="n">
        <v>0.5334444444444445</v>
      </c>
    </row>
    <row r="10359" ht="18" customHeight="1">
      <c r="A10359" s="29" t="n">
        <v>10358</v>
      </c>
      <c r="B10359" s="29" t="inlineStr">
        <is>
          <t>2026-07-12 04:47</t>
        </is>
      </c>
      <c r="C10359" s="29" t="inlineStr">
        <is>
          <t>2026-07-12 04:40</t>
        </is>
      </c>
      <c r="D10359" s="29" t="inlineStr">
        <is>
          <t>STREAK_FADE_5M</t>
        </is>
      </c>
      <c r="E10359" s="49" t="inlineStr">
        <is>
          <t>Ethereum Up or Down - July 12, 12:40AM-12:45AM ET</t>
        </is>
      </c>
      <c r="F10359" s="29" t="inlineStr">
        <is>
          <t>BUY_YES</t>
        </is>
      </c>
      <c r="G10359" s="51" t="n">
        <v>0.515</v>
      </c>
      <c r="H10359" s="29" t="inlineStr">
        <is>
          <t>YES</t>
        </is>
      </c>
      <c r="I10359" s="10" t="inlineStr">
        <is>
          <t>✅ ACIERTO</t>
        </is>
      </c>
      <c r="J10359" s="63" t="n">
        <v>0.4709</v>
      </c>
      <c r="K10359" s="63" t="n">
        <v>0.4609</v>
      </c>
      <c r="L10359" s="64" t="n">
        <v>0.5121111111111111</v>
      </c>
    </row>
    <row r="10360" ht="18" customHeight="1">
      <c r="A10360" s="18" t="n">
        <v>10359</v>
      </c>
      <c r="B10360" s="18" t="inlineStr">
        <is>
          <t>2026-07-12 04:48</t>
        </is>
      </c>
      <c r="C10360" s="18" t="inlineStr">
        <is>
          <t>2026-07-12 04:32</t>
        </is>
      </c>
      <c r="D10360" s="18" t="inlineStr">
        <is>
          <t>FAVORITO_CONFIRMADO</t>
        </is>
      </c>
      <c r="E10360" s="43" t="inlineStr">
        <is>
          <t>Solana Up or Down - July 12, 12:30AM-12:45AM ET</t>
        </is>
      </c>
      <c r="F10360" s="18" t="inlineStr">
        <is>
          <t>BUY_YES</t>
        </is>
      </c>
      <c r="G10360" s="46" t="n">
        <v>0.615</v>
      </c>
      <c r="H10360" s="18" t="inlineStr">
        <is>
          <t>NO</t>
        </is>
      </c>
      <c r="I10360" s="11" t="inlineStr">
        <is>
          <t>❌ FALLO</t>
        </is>
      </c>
      <c r="J10360" s="61" t="n">
        <v>-2</v>
      </c>
      <c r="K10360" s="61" t="n">
        <v>-2.04</v>
      </c>
      <c r="L10360" s="62" t="n">
        <v>-2.266666666666667</v>
      </c>
    </row>
    <row r="10361" ht="18" customHeight="1">
      <c r="A10361" s="29" t="n">
        <v>10360</v>
      </c>
      <c r="B10361" s="29" t="inlineStr">
        <is>
          <t>2026-07-12 04:48</t>
        </is>
      </c>
      <c r="C10361" s="29" t="inlineStr">
        <is>
          <t>2026-07-12 04:32</t>
        </is>
      </c>
      <c r="D10361" s="29" t="inlineStr">
        <is>
          <t>FAVORITO_CONFIRMADO</t>
        </is>
      </c>
      <c r="E10361" s="49" t="inlineStr">
        <is>
          <t>Ethereum Up or Down - July 12, 12:30AM-12:45AM ET</t>
        </is>
      </c>
      <c r="F10361" s="29" t="inlineStr">
        <is>
          <t>BUY_YES</t>
        </is>
      </c>
      <c r="G10361" s="51" t="n">
        <v>0.585</v>
      </c>
      <c r="H10361" s="29" t="inlineStr">
        <is>
          <t>NO</t>
        </is>
      </c>
      <c r="I10361" s="11" t="inlineStr">
        <is>
          <t>❌ FALLO</t>
        </is>
      </c>
      <c r="J10361" s="61" t="n">
        <v>-2</v>
      </c>
      <c r="K10361" s="61" t="n">
        <v>-2.04</v>
      </c>
      <c r="L10361" s="62" t="n">
        <v>-2.266666666666667</v>
      </c>
    </row>
    <row r="10362" ht="18" customHeight="1">
      <c r="A10362" s="18" t="n">
        <v>10361</v>
      </c>
      <c r="B10362" s="18" t="inlineStr">
        <is>
          <t>2026-07-12 04:48</t>
        </is>
      </c>
      <c r="C10362" s="18" t="inlineStr">
        <is>
          <t>2026-07-12 04:33</t>
        </is>
      </c>
      <c r="D10362" s="18" t="inlineStr">
        <is>
          <t>GBM_LATE_15M</t>
        </is>
      </c>
      <c r="E10362" s="43" t="inlineStr">
        <is>
          <t>Solana Up or Down - July 12, 12:30AM-12:45AM ET</t>
        </is>
      </c>
      <c r="F10362" s="18" t="inlineStr">
        <is>
          <t>BUY_NO</t>
        </is>
      </c>
      <c r="G10362" s="46" t="n">
        <v>0.615</v>
      </c>
      <c r="H10362" s="18" t="inlineStr">
        <is>
          <t>NO</t>
        </is>
      </c>
      <c r="I10362" s="10" t="inlineStr">
        <is>
          <t>✅ ACIERTO</t>
        </is>
      </c>
      <c r="J10362" s="63" t="n">
        <v>2.3961</v>
      </c>
      <c r="K10362" s="63" t="n">
        <v>2.3661</v>
      </c>
      <c r="L10362" s="64" t="n">
        <v>2.629</v>
      </c>
    </row>
    <row r="10363" ht="18" customHeight="1">
      <c r="A10363" s="29" t="n">
        <v>10362</v>
      </c>
      <c r="B10363" s="29" t="inlineStr">
        <is>
          <t>2026-07-12 04:48</t>
        </is>
      </c>
      <c r="C10363" s="29" t="inlineStr">
        <is>
          <t>2026-07-12 04:33</t>
        </is>
      </c>
      <c r="D10363" s="29" t="inlineStr">
        <is>
          <t>GBM_LATE_15M</t>
        </is>
      </c>
      <c r="E10363" s="49" t="inlineStr">
        <is>
          <t>Bitcoin Up or Down - July 12, 12:30AM-12:45AM ET</t>
        </is>
      </c>
      <c r="F10363" s="29" t="inlineStr">
        <is>
          <t>BUY_NO</t>
        </is>
      </c>
      <c r="G10363" s="51" t="n">
        <v>0.515</v>
      </c>
      <c r="H10363" s="29" t="inlineStr">
        <is>
          <t>NO</t>
        </is>
      </c>
      <c r="I10363" s="10" t="inlineStr">
        <is>
          <t>✅ ACIERTO</t>
        </is>
      </c>
      <c r="J10363" s="63" t="n">
        <v>0.5309</v>
      </c>
      <c r="K10363" s="63" t="n">
        <v>0.5209</v>
      </c>
      <c r="L10363" s="64" t="n">
        <v>0.5787777777777778</v>
      </c>
    </row>
    <row r="10364" ht="18" customHeight="1">
      <c r="A10364" s="18" t="n">
        <v>10363</v>
      </c>
      <c r="B10364" s="18" t="inlineStr">
        <is>
          <t>2026-07-12 04:48</t>
        </is>
      </c>
      <c r="C10364" s="18" t="inlineStr">
        <is>
          <t>2026-07-12 04:33</t>
        </is>
      </c>
      <c r="D10364" s="18" t="inlineStr">
        <is>
          <t>GBM_LATE_15M_ESPACIO_ATR</t>
        </is>
      </c>
      <c r="E10364" s="43" t="inlineStr">
        <is>
          <t>Bitcoin Up or Down - July 12, 12:30AM-12:45AM ET</t>
        </is>
      </c>
      <c r="F10364" s="18" t="inlineStr">
        <is>
          <t>BUY_NO</t>
        </is>
      </c>
      <c r="G10364" s="46" t="n">
        <v>0.515</v>
      </c>
      <c r="H10364" s="18" t="inlineStr">
        <is>
          <t>NO</t>
        </is>
      </c>
      <c r="I10364" s="10" t="inlineStr">
        <is>
          <t>✅ ACIERTO</t>
        </is>
      </c>
      <c r="J10364" s="63" t="n">
        <v>1.5928</v>
      </c>
      <c r="K10364" s="63" t="n">
        <v>1.5628</v>
      </c>
      <c r="L10364" s="64" t="n">
        <v>1.736444444444444</v>
      </c>
    </row>
    <row r="10365" ht="18" customHeight="1">
      <c r="A10365" s="29" t="n">
        <v>10364</v>
      </c>
      <c r="B10365" s="29" t="inlineStr">
        <is>
          <t>2026-07-12 04:48</t>
        </is>
      </c>
      <c r="C10365" s="29" t="inlineStr">
        <is>
          <t>2026-07-12 04:33</t>
        </is>
      </c>
      <c r="D10365" s="29" t="inlineStr">
        <is>
          <t>GBM_LATE_15M</t>
        </is>
      </c>
      <c r="E10365" s="49" t="inlineStr">
        <is>
          <t>XRP Up or Down - July 12, 12:30AM-12:45AM ET</t>
        </is>
      </c>
      <c r="F10365" s="29" t="inlineStr">
        <is>
          <t>BUY_NO</t>
        </is>
      </c>
      <c r="G10365" s="51" t="n">
        <v>0.495</v>
      </c>
      <c r="H10365" s="29" t="inlineStr">
        <is>
          <t>NO</t>
        </is>
      </c>
      <c r="I10365" s="10" t="inlineStr">
        <is>
          <t>✅ ACIERTO</t>
        </is>
      </c>
      <c r="J10365" s="63" t="n">
        <v>1.7251</v>
      </c>
      <c r="K10365" s="63" t="n">
        <v>1.6899</v>
      </c>
      <c r="L10365" s="64" t="n">
        <v>1.877666666666667</v>
      </c>
    </row>
    <row r="10366" ht="18" customHeight="1">
      <c r="A10366" s="18" t="n">
        <v>10365</v>
      </c>
      <c r="B10366" s="18" t="inlineStr">
        <is>
          <t>2026-07-12 04:48</t>
        </is>
      </c>
      <c r="C10366" s="18" t="inlineStr">
        <is>
          <t>2026-07-12 04:33</t>
        </is>
      </c>
      <c r="D10366" s="18" t="inlineStr">
        <is>
          <t>GBM_LATE_15M_ESPACIO_ATR</t>
        </is>
      </c>
      <c r="E10366" s="43" t="inlineStr">
        <is>
          <t>Solana Up or Down - July 12, 12:30AM-12:45AM ET</t>
        </is>
      </c>
      <c r="F10366" s="18" t="inlineStr">
        <is>
          <t>BUY_NO</t>
        </is>
      </c>
      <c r="G10366" s="46" t="n">
        <v>0.615</v>
      </c>
      <c r="H10366" s="18" t="inlineStr">
        <is>
          <t>NO</t>
        </is>
      </c>
      <c r="I10366" s="10" t="inlineStr">
        <is>
          <t>✅ ACIERTO</t>
        </is>
      </c>
      <c r="J10366" s="63" t="n">
        <v>1.4057</v>
      </c>
      <c r="K10366" s="63" t="n">
        <v>1.3881</v>
      </c>
      <c r="L10366" s="64" t="n">
        <v>1.542333333333333</v>
      </c>
    </row>
    <row r="10367" ht="18" customHeight="1">
      <c r="A10367" s="29" t="n">
        <v>10366</v>
      </c>
      <c r="B10367" s="29" t="inlineStr">
        <is>
          <t>2026-07-12 04:48</t>
        </is>
      </c>
      <c r="C10367" s="29" t="inlineStr">
        <is>
          <t>2026-07-12 04:34</t>
        </is>
      </c>
      <c r="D10367" s="29" t="inlineStr">
        <is>
          <t>GBM_LATE_15M_TARDIO</t>
        </is>
      </c>
      <c r="E10367" s="49" t="inlineStr">
        <is>
          <t>Solana Up or Down - July 12, 12:30AM-12:45AM ET</t>
        </is>
      </c>
      <c r="F10367" s="29" t="inlineStr">
        <is>
          <t>BUY_NO</t>
        </is>
      </c>
      <c r="G10367" s="51" t="n">
        <v>0.615</v>
      </c>
      <c r="H10367" s="29" t="inlineStr">
        <is>
          <t>NO</t>
        </is>
      </c>
      <c r="I10367" s="10" t="inlineStr">
        <is>
          <t>✅ ACIERTO</t>
        </is>
      </c>
      <c r="J10367" s="63" t="n">
        <v>0.7987</v>
      </c>
      <c r="K10367" s="63" t="n">
        <v>0.7887</v>
      </c>
      <c r="L10367" s="64" t="n">
        <v>0.8763333333333333</v>
      </c>
    </row>
    <row r="10368" ht="18" customHeight="1">
      <c r="A10368" s="18" t="n">
        <v>10367</v>
      </c>
      <c r="B10368" s="18" t="inlineStr">
        <is>
          <t>2026-07-12 04:48</t>
        </is>
      </c>
      <c r="C10368" s="18" t="inlineStr">
        <is>
          <t>2026-07-12 04:34</t>
        </is>
      </c>
      <c r="D10368" s="18" t="inlineStr">
        <is>
          <t>GBM_LATE_15M_TARDIO</t>
        </is>
      </c>
      <c r="E10368" s="43" t="inlineStr">
        <is>
          <t>Bitcoin Up or Down - July 12, 12:30AM-12:45AM ET</t>
        </is>
      </c>
      <c r="F10368" s="18" t="inlineStr">
        <is>
          <t>BUY_NO</t>
        </is>
      </c>
      <c r="G10368" s="46" t="n">
        <v>0.515</v>
      </c>
      <c r="H10368" s="18" t="inlineStr">
        <is>
          <t>NO</t>
        </is>
      </c>
      <c r="I10368" s="10" t="inlineStr">
        <is>
          <t>✅ ACIERTO</t>
        </is>
      </c>
      <c r="J10368" s="63" t="n">
        <v>0.7858000000000001</v>
      </c>
      <c r="K10368" s="63" t="n">
        <v>0.771</v>
      </c>
      <c r="L10368" s="64" t="n">
        <v>0.8566666666666667</v>
      </c>
    </row>
    <row r="10369" ht="18" customHeight="1">
      <c r="A10369" s="29" t="n">
        <v>10368</v>
      </c>
      <c r="B10369" s="29" t="inlineStr">
        <is>
          <t>2026-07-12 04:48</t>
        </is>
      </c>
      <c r="C10369" s="29" t="inlineStr">
        <is>
          <t>2026-07-12 04:34</t>
        </is>
      </c>
      <c r="D10369" s="29" t="inlineStr">
        <is>
          <t>GBM_LATE_15M_TARDIO</t>
        </is>
      </c>
      <c r="E10369" s="49" t="inlineStr">
        <is>
          <t>XRP Up or Down - July 12, 12:30AM-12:45AM ET</t>
        </is>
      </c>
      <c r="F10369" s="29" t="inlineStr">
        <is>
          <t>BUY_NO</t>
        </is>
      </c>
      <c r="G10369" s="51" t="n">
        <v>0.495</v>
      </c>
      <c r="H10369" s="29" t="inlineStr">
        <is>
          <t>NO</t>
        </is>
      </c>
      <c r="I10369" s="10" t="inlineStr">
        <is>
          <t>✅ ACIERTO</t>
        </is>
      </c>
      <c r="J10369" s="63" t="n">
        <v>1.9604</v>
      </c>
      <c r="K10369" s="63" t="n">
        <v>1.9204</v>
      </c>
      <c r="L10369" s="64" t="n">
        <v>2.133777777777778</v>
      </c>
    </row>
    <row r="10370" ht="18" customHeight="1">
      <c r="A10370" s="18" t="n">
        <v>10369</v>
      </c>
      <c r="B10370" s="18" t="inlineStr">
        <is>
          <t>2026-07-12 04:48</t>
        </is>
      </c>
      <c r="C10370" s="18" t="inlineStr">
        <is>
          <t>2026-07-12 04:34</t>
        </is>
      </c>
      <c r="D10370" s="18" t="inlineStr">
        <is>
          <t>GBM_LATE_15M_ESPACIO_ATR</t>
        </is>
      </c>
      <c r="E10370" s="43" t="inlineStr">
        <is>
          <t>XRP Up or Down - July 12, 12:30AM-12:45AM ET</t>
        </is>
      </c>
      <c r="F10370" s="18" t="inlineStr">
        <is>
          <t>BUY_NO</t>
        </is>
      </c>
      <c r="G10370" s="46" t="n">
        <v>0.495</v>
      </c>
      <c r="H10370" s="18" t="inlineStr">
        <is>
          <t>NO</t>
        </is>
      </c>
      <c r="I10370" s="10" t="inlineStr">
        <is>
          <t>✅ ACIERTO</t>
        </is>
      </c>
      <c r="J10370" s="63" t="n">
        <v>1.9604</v>
      </c>
      <c r="K10370" s="63" t="n">
        <v>1.9204</v>
      </c>
      <c r="L10370" s="64" t="n">
        <v>2.133777777777778</v>
      </c>
    </row>
    <row r="10371" ht="18" customHeight="1">
      <c r="A10371" s="29" t="n">
        <v>10370</v>
      </c>
      <c r="B10371" s="29" t="inlineStr">
        <is>
          <t>2026-07-12 04:48</t>
        </is>
      </c>
      <c r="C10371" s="29" t="inlineStr">
        <is>
          <t>2026-07-12 04:36</t>
        </is>
      </c>
      <c r="D10371" s="29" t="inlineStr">
        <is>
          <t>GBM_LATE_15M</t>
        </is>
      </c>
      <c r="E10371" s="49" t="inlineStr">
        <is>
          <t>Ethereum Up or Down - July 12, 12:30AM-12:45AM ET</t>
        </is>
      </c>
      <c r="F10371" s="29" t="inlineStr">
        <is>
          <t>BUY_NO</t>
        </is>
      </c>
      <c r="G10371" s="51" t="n">
        <v>0.585</v>
      </c>
      <c r="H10371" s="29" t="inlineStr">
        <is>
          <t>NO</t>
        </is>
      </c>
      <c r="I10371" s="10" t="inlineStr">
        <is>
          <t>✅ ACIERTO</t>
        </is>
      </c>
      <c r="J10371" s="63" t="n">
        <v>0.7048</v>
      </c>
      <c r="K10371" s="63" t="n">
        <v>0.6948</v>
      </c>
      <c r="L10371" s="64" t="n">
        <v>0.7719999999999999</v>
      </c>
    </row>
    <row r="10372" ht="18" customHeight="1">
      <c r="A10372" s="18" t="n">
        <v>10371</v>
      </c>
      <c r="B10372" s="18" t="inlineStr">
        <is>
          <t>2026-07-12 04:48</t>
        </is>
      </c>
      <c r="C10372" s="18" t="inlineStr">
        <is>
          <t>2026-07-12 04:36</t>
        </is>
      </c>
      <c r="D10372" s="18" t="inlineStr">
        <is>
          <t>GBM_LATE_15M_TARDIO</t>
        </is>
      </c>
      <c r="E10372" s="43" t="inlineStr">
        <is>
          <t>Ethereum Up or Down - July 12, 12:30AM-12:45AM ET</t>
        </is>
      </c>
      <c r="F10372" s="18" t="inlineStr">
        <is>
          <t>BUY_NO</t>
        </is>
      </c>
      <c r="G10372" s="46" t="n">
        <v>0.585</v>
      </c>
      <c r="H10372" s="18" t="inlineStr">
        <is>
          <t>NO</t>
        </is>
      </c>
      <c r="I10372" s="10" t="inlineStr">
        <is>
          <t>✅ ACIERTO</t>
        </is>
      </c>
      <c r="J10372" s="63" t="n">
        <v>0.7048</v>
      </c>
      <c r="K10372" s="63" t="n">
        <v>0.6948</v>
      </c>
      <c r="L10372" s="64" t="n">
        <v>0.7719999999999999</v>
      </c>
    </row>
    <row r="10373" ht="18" customHeight="1">
      <c r="A10373" s="29" t="n">
        <v>10372</v>
      </c>
      <c r="B10373" s="29" t="inlineStr">
        <is>
          <t>2026-07-12 04:48</t>
        </is>
      </c>
      <c r="C10373" s="29" t="inlineStr">
        <is>
          <t>2026-07-12 04:36</t>
        </is>
      </c>
      <c r="D10373" s="29" t="inlineStr">
        <is>
          <t>GBM_LATE_15M_ESPACIO_ATR</t>
        </is>
      </c>
      <c r="E10373" s="49" t="inlineStr">
        <is>
          <t>Ethereum Up or Down - July 12, 12:30AM-12:45AM ET</t>
        </is>
      </c>
      <c r="F10373" s="29" t="inlineStr">
        <is>
          <t>BUY_NO</t>
        </is>
      </c>
      <c r="G10373" s="51" t="n">
        <v>0.585</v>
      </c>
      <c r="H10373" s="29" t="inlineStr">
        <is>
          <t>NO</t>
        </is>
      </c>
      <c r="I10373" s="10" t="inlineStr">
        <is>
          <t>✅ ACIERTO</t>
        </is>
      </c>
      <c r="J10373" s="63" t="n">
        <v>1.1982</v>
      </c>
      <c r="K10373" s="63" t="n">
        <v>1.1812</v>
      </c>
      <c r="L10373" s="64" t="n">
        <v>1.312444444444445</v>
      </c>
    </row>
    <row r="10374" ht="18" customHeight="1">
      <c r="A10374" s="18" t="n">
        <v>10373</v>
      </c>
      <c r="B10374" s="18" t="inlineStr">
        <is>
          <t>2026-07-12 04:48</t>
        </is>
      </c>
      <c r="C10374" s="18" t="inlineStr">
        <is>
          <t>2026-07-12 04:38</t>
        </is>
      </c>
      <c r="D10374" s="18" t="inlineStr">
        <is>
          <t>FAVORITO_CONFIRMADO</t>
        </is>
      </c>
      <c r="E10374" s="43" t="inlineStr">
        <is>
          <t>Bitcoin Up or Down - July 12, 12:30AM-12:45AM ET</t>
        </is>
      </c>
      <c r="F10374" s="18" t="inlineStr">
        <is>
          <t>BUY_NO</t>
        </is>
      </c>
      <c r="G10374" s="46" t="n">
        <v>0.075</v>
      </c>
      <c r="H10374" s="18" t="inlineStr">
        <is>
          <t>NO</t>
        </is>
      </c>
      <c r="I10374" s="10" t="inlineStr">
        <is>
          <t>✅ ACIERTO</t>
        </is>
      </c>
      <c r="J10374" s="63" t="n">
        <v>0.1622</v>
      </c>
      <c r="K10374" s="63" t="n">
        <v>0.1222</v>
      </c>
      <c r="L10374" s="64" t="n">
        <v>0.1357777777777778</v>
      </c>
    </row>
    <row r="10375" ht="18" customHeight="1">
      <c r="A10375" s="29" t="n">
        <v>10374</v>
      </c>
      <c r="B10375" s="29" t="inlineStr">
        <is>
          <t>2026-07-12 04:50</t>
        </is>
      </c>
      <c r="C10375" s="29" t="inlineStr">
        <is>
          <t>2026-07-12 04:40</t>
        </is>
      </c>
      <c r="D10375" s="29" t="inlineStr">
        <is>
          <t>STREAK_FADE_5M</t>
        </is>
      </c>
      <c r="E10375" s="49" t="inlineStr">
        <is>
          <t>XRP Up or Down - July 12, 12:40AM-12:45AM ET</t>
        </is>
      </c>
      <c r="F10375" s="29" t="inlineStr">
        <is>
          <t>BUY_YES</t>
        </is>
      </c>
      <c r="G10375" s="51" t="n">
        <v>0.505</v>
      </c>
      <c r="H10375" s="29" t="inlineStr">
        <is>
          <t>YES</t>
        </is>
      </c>
      <c r="I10375" s="10" t="inlineStr">
        <is>
          <t>✅ ACIERTO</t>
        </is>
      </c>
      <c r="J10375" s="63" t="n">
        <v>0.4901</v>
      </c>
      <c r="K10375" s="63" t="n">
        <v>0.4801</v>
      </c>
      <c r="L10375" s="64" t="n">
        <v>0.5334444444444445</v>
      </c>
    </row>
    <row r="10376" ht="18" customHeight="1">
      <c r="A10376" s="18" t="n">
        <v>10375</v>
      </c>
      <c r="B10376" s="18" t="inlineStr">
        <is>
          <t>2026-07-12 05:00</t>
        </is>
      </c>
      <c r="C10376" s="18" t="inlineStr">
        <is>
          <t>2026-07-12 04:05</t>
        </is>
      </c>
      <c r="D10376" s="18" t="inlineStr">
        <is>
          <t>FAVORITO_CONFIRMADO</t>
        </is>
      </c>
      <c r="E10376" s="43" t="inlineStr">
        <is>
          <t>Bitcoin Up or Down - July 12, 12AM ET</t>
        </is>
      </c>
      <c r="F10376" s="18" t="inlineStr">
        <is>
          <t>BUY_NO</t>
        </is>
      </c>
      <c r="G10376" s="46" t="n">
        <v>0.395</v>
      </c>
      <c r="H10376" s="18" t="inlineStr">
        <is>
          <t>NO</t>
        </is>
      </c>
      <c r="I10376" s="10" t="inlineStr">
        <is>
          <t>✅ ACIERTO</t>
        </is>
      </c>
      <c r="J10376" s="63" t="n">
        <v>0.5941</v>
      </c>
      <c r="K10376" s="63" t="n">
        <v>0.5759</v>
      </c>
      <c r="L10376" s="64" t="n">
        <v>0.6398888888888888</v>
      </c>
    </row>
    <row r="10377" ht="18" customHeight="1">
      <c r="A10377" s="29" t="n">
        <v>10376</v>
      </c>
      <c r="B10377" s="29" t="inlineStr">
        <is>
          <t>2026-07-12 05:00</t>
        </is>
      </c>
      <c r="C10377" s="29" t="inlineStr">
        <is>
          <t>2026-07-12 04:05</t>
        </is>
      </c>
      <c r="D10377" s="29" t="inlineStr">
        <is>
          <t>FAVORITO_CONFIRMADO</t>
        </is>
      </c>
      <c r="E10377" s="49" t="inlineStr">
        <is>
          <t>Ethereum Up or Down - July 12, 12AM ET</t>
        </is>
      </c>
      <c r="F10377" s="29" t="inlineStr">
        <is>
          <t>BUY_NO</t>
        </is>
      </c>
      <c r="G10377" s="51" t="n">
        <v>0.405</v>
      </c>
      <c r="H10377" s="29" t="inlineStr">
        <is>
          <t>NO</t>
        </is>
      </c>
      <c r="I10377" s="10" t="inlineStr">
        <is>
          <t>✅ ACIERTO</t>
        </is>
      </c>
      <c r="J10377" s="63" t="n">
        <v>0.3403</v>
      </c>
      <c r="K10377" s="63" t="n">
        <v>0.3303</v>
      </c>
      <c r="L10377" s="64" t="n">
        <v>0.367</v>
      </c>
    </row>
    <row r="10378" ht="18" customHeight="1">
      <c r="A10378" s="18" t="n">
        <v>10377</v>
      </c>
      <c r="B10378" s="18" t="inlineStr">
        <is>
          <t>2026-07-12 05:00</t>
        </is>
      </c>
      <c r="C10378" s="18" t="inlineStr">
        <is>
          <t>2026-07-12 04:05</t>
        </is>
      </c>
      <c r="D10378" s="18" t="inlineStr">
        <is>
          <t>FAVORITO_CONFIRMADO</t>
        </is>
      </c>
      <c r="E10378" s="43" t="inlineStr">
        <is>
          <t>Solana Up or Down - July 12, 12AM ET</t>
        </is>
      </c>
      <c r="F10378" s="18" t="inlineStr">
        <is>
          <t>BUY_NO</t>
        </is>
      </c>
      <c r="G10378" s="46" t="n">
        <v>0.43</v>
      </c>
      <c r="H10378" s="18" t="inlineStr">
        <is>
          <t>NO</t>
        </is>
      </c>
      <c r="I10378" s="10" t="inlineStr">
        <is>
          <t>✅ ACIERTO</t>
        </is>
      </c>
      <c r="J10378" s="63" t="n">
        <v>0.8675</v>
      </c>
      <c r="K10378" s="63" t="n">
        <v>0.8445</v>
      </c>
      <c r="L10378" s="64" t="n">
        <v>0.9383333333333334</v>
      </c>
    </row>
    <row r="10379" ht="18" customHeight="1">
      <c r="A10379" s="29" t="n">
        <v>10378</v>
      </c>
      <c r="B10379" s="29" t="inlineStr">
        <is>
          <t>2026-07-12 05:00</t>
        </is>
      </c>
      <c r="C10379" s="29" t="inlineStr">
        <is>
          <t>2026-07-12 04:46</t>
        </is>
      </c>
      <c r="D10379" s="29" t="inlineStr">
        <is>
          <t>LEADLAG_BTC_XRP_15M</t>
        </is>
      </c>
      <c r="E10379" s="49" t="inlineStr">
        <is>
          <t>XRP Up or Down - July 12, 12:45AM-1:00AM ET</t>
        </is>
      </c>
      <c r="F10379" s="29" t="inlineStr">
        <is>
          <t>BUY_YES</t>
        </is>
      </c>
      <c r="G10379" s="51" t="n">
        <v>0.505</v>
      </c>
      <c r="H10379" s="29" t="inlineStr">
        <is>
          <t>NO</t>
        </is>
      </c>
      <c r="I10379" s="11" t="inlineStr">
        <is>
          <t>❌ FALLO</t>
        </is>
      </c>
      <c r="J10379" s="61" t="n">
        <v>-0.5</v>
      </c>
      <c r="K10379" s="61" t="n">
        <v>-0.51</v>
      </c>
      <c r="L10379" s="62" t="n">
        <v>-0.5666666666666667</v>
      </c>
    </row>
    <row r="10380" ht="18" customHeight="1">
      <c r="A10380" s="18" t="n">
        <v>10379</v>
      </c>
      <c r="B10380" s="18" t="inlineStr">
        <is>
          <t>2026-07-12 05:00</t>
        </is>
      </c>
      <c r="C10380" s="18" t="inlineStr">
        <is>
          <t>2026-07-12 04:48</t>
        </is>
      </c>
      <c r="D10380" s="18" t="inlineStr">
        <is>
          <t>GBM_LATE_15M</t>
        </is>
      </c>
      <c r="E10380" s="43" t="inlineStr">
        <is>
          <t>XRP Up or Down - July 12, 12:45AM-1:00AM ET</t>
        </is>
      </c>
      <c r="F10380" s="18" t="inlineStr">
        <is>
          <t>BUY_NO</t>
        </is>
      </c>
      <c r="G10380" s="46" t="n">
        <v>0.505</v>
      </c>
      <c r="H10380" s="18" t="inlineStr">
        <is>
          <t>NO</t>
        </is>
      </c>
      <c r="I10380" s="10" t="inlineStr">
        <is>
          <t>✅ ACIERTO</t>
        </is>
      </c>
      <c r="J10380" s="63" t="n">
        <v>1.7956</v>
      </c>
      <c r="K10380" s="63" t="n">
        <v>1.7604</v>
      </c>
      <c r="L10380" s="64" t="n">
        <v>1.956</v>
      </c>
    </row>
    <row r="10381" ht="18" customHeight="1">
      <c r="A10381" s="29" t="n">
        <v>10380</v>
      </c>
      <c r="B10381" s="29" t="inlineStr">
        <is>
          <t>2026-07-12 05:00</t>
        </is>
      </c>
      <c r="C10381" s="29" t="inlineStr">
        <is>
          <t>2026-07-12 04:48</t>
        </is>
      </c>
      <c r="D10381" s="29" t="inlineStr">
        <is>
          <t>GBM_LATE_15M</t>
        </is>
      </c>
      <c r="E10381" s="49" t="inlineStr">
        <is>
          <t>Solana Up or Down - July 12, 12:45AM-1:00AM ET</t>
        </is>
      </c>
      <c r="F10381" s="29" t="inlineStr">
        <is>
          <t>BUY_NO</t>
        </is>
      </c>
      <c r="G10381" s="51" t="n">
        <v>0.505</v>
      </c>
      <c r="H10381" s="29" t="inlineStr">
        <is>
          <t>NO</t>
        </is>
      </c>
      <c r="I10381" s="10" t="inlineStr">
        <is>
          <t>✅ ACIERTO</t>
        </is>
      </c>
      <c r="J10381" s="63" t="n">
        <v>1.5303</v>
      </c>
      <c r="K10381" s="63" t="n">
        <v>1.5003</v>
      </c>
      <c r="L10381" s="64" t="n">
        <v>1.667</v>
      </c>
    </row>
    <row r="10382" ht="18" customHeight="1">
      <c r="A10382" s="18" t="n">
        <v>10381</v>
      </c>
      <c r="B10382" s="18" t="inlineStr">
        <is>
          <t>2026-07-12 05:00</t>
        </is>
      </c>
      <c r="C10382" s="18" t="inlineStr">
        <is>
          <t>2026-07-12 04:48</t>
        </is>
      </c>
      <c r="D10382" s="18" t="inlineStr">
        <is>
          <t>GBM_LATE_15M_ESPACIO_ATR</t>
        </is>
      </c>
      <c r="E10382" s="43" t="inlineStr">
        <is>
          <t>Solana Up or Down - July 12, 12:45AM-1:00AM ET</t>
        </is>
      </c>
      <c r="F10382" s="18" t="inlineStr">
        <is>
          <t>BUY_NO</t>
        </is>
      </c>
      <c r="G10382" s="46" t="n">
        <v>0.505</v>
      </c>
      <c r="H10382" s="18" t="inlineStr">
        <is>
          <t>NO</t>
        </is>
      </c>
      <c r="I10382" s="10" t="inlineStr">
        <is>
          <t>✅ ACIERTO</t>
        </is>
      </c>
      <c r="J10382" s="63" t="n">
        <v>0.8978</v>
      </c>
      <c r="K10382" s="63" t="n">
        <v>0.8802</v>
      </c>
      <c r="L10382" s="64" t="n">
        <v>0.978</v>
      </c>
    </row>
    <row r="10383" ht="18" customHeight="1">
      <c r="A10383" s="29" t="n">
        <v>10382</v>
      </c>
      <c r="B10383" s="29" t="inlineStr">
        <is>
          <t>2026-07-12 05:00</t>
        </is>
      </c>
      <c r="C10383" s="29" t="inlineStr">
        <is>
          <t>2026-07-12 04:48</t>
        </is>
      </c>
      <c r="D10383" s="29" t="inlineStr">
        <is>
          <t>GBM_LATE_15M</t>
        </is>
      </c>
      <c r="E10383" s="49" t="inlineStr">
        <is>
          <t>Ethereum Up or Down - July 12, 12:45AM-1:00AM ET</t>
        </is>
      </c>
      <c r="F10383" s="29" t="inlineStr">
        <is>
          <t>BUY_NO</t>
        </is>
      </c>
      <c r="G10383" s="51" t="n">
        <v>0.495</v>
      </c>
      <c r="H10383" s="29" t="inlineStr">
        <is>
          <t>NO</t>
        </is>
      </c>
      <c r="I10383" s="10" t="inlineStr">
        <is>
          <t>✅ ACIERTO</t>
        </is>
      </c>
      <c r="J10383" s="63" t="n">
        <v>0.4901</v>
      </c>
      <c r="K10383" s="63" t="n">
        <v>0.4801</v>
      </c>
      <c r="L10383" s="64" t="n">
        <v>0.5334444444444445</v>
      </c>
    </row>
    <row r="10384" ht="18" customHeight="1">
      <c r="A10384" s="18" t="n">
        <v>10383</v>
      </c>
      <c r="B10384" s="18" t="inlineStr">
        <is>
          <t>2026-07-12 05:00</t>
        </is>
      </c>
      <c r="C10384" s="18" t="inlineStr">
        <is>
          <t>2026-07-12 04:48</t>
        </is>
      </c>
      <c r="D10384" s="18" t="inlineStr">
        <is>
          <t>GBM_LATE_15M_ESPACIO_ATR</t>
        </is>
      </c>
      <c r="E10384" s="43" t="inlineStr">
        <is>
          <t>Ethereum Up or Down - July 12, 12:45AM-1:00AM ET</t>
        </is>
      </c>
      <c r="F10384" s="18" t="inlineStr">
        <is>
          <t>BUY_NO</t>
        </is>
      </c>
      <c r="G10384" s="46" t="n">
        <v>0.495</v>
      </c>
      <c r="H10384" s="18" t="inlineStr">
        <is>
          <t>NO</t>
        </is>
      </c>
      <c r="I10384" s="10" t="inlineStr">
        <is>
          <t>✅ ACIERTO</t>
        </is>
      </c>
      <c r="J10384" s="63" t="n">
        <v>0.8332000000000001</v>
      </c>
      <c r="K10384" s="63" t="n">
        <v>0.8162</v>
      </c>
      <c r="L10384" s="64" t="n">
        <v>0.9068888888888889</v>
      </c>
    </row>
    <row r="10385" ht="18" customHeight="1">
      <c r="A10385" s="29" t="n">
        <v>10384</v>
      </c>
      <c r="B10385" s="29" t="inlineStr">
        <is>
          <t>2026-07-12 05:00</t>
        </is>
      </c>
      <c r="C10385" s="29" t="inlineStr">
        <is>
          <t>2026-07-12 04:49</t>
        </is>
      </c>
      <c r="D10385" s="29" t="inlineStr">
        <is>
          <t>GBM_LATE_15M_TARDIO</t>
        </is>
      </c>
      <c r="E10385" s="49" t="inlineStr">
        <is>
          <t>XRP Up or Down - July 12, 12:45AM-1:00AM ET</t>
        </is>
      </c>
      <c r="F10385" s="29" t="inlineStr">
        <is>
          <t>BUY_NO</t>
        </is>
      </c>
      <c r="G10385" s="51" t="n">
        <v>0.505</v>
      </c>
      <c r="H10385" s="29" t="inlineStr">
        <is>
          <t>NO</t>
        </is>
      </c>
      <c r="I10385" s="10" t="inlineStr">
        <is>
          <t>✅ ACIERTO</t>
        </is>
      </c>
      <c r="J10385" s="63" t="n">
        <v>2.0404</v>
      </c>
      <c r="K10385" s="63" t="n">
        <v>2.0004</v>
      </c>
      <c r="L10385" s="64" t="n">
        <v>2.222666666666667</v>
      </c>
    </row>
    <row r="10386" ht="18" customHeight="1">
      <c r="A10386" s="18" t="n">
        <v>10385</v>
      </c>
      <c r="B10386" s="18" t="inlineStr">
        <is>
          <t>2026-07-12 05:00</t>
        </is>
      </c>
      <c r="C10386" s="18" t="inlineStr">
        <is>
          <t>2026-07-12 04:49</t>
        </is>
      </c>
      <c r="D10386" s="18" t="inlineStr">
        <is>
          <t>GBM_LATE_15M_ESPACIO_ATR</t>
        </is>
      </c>
      <c r="E10386" s="43" t="inlineStr">
        <is>
          <t>XRP Up or Down - July 12, 12:45AM-1:00AM ET</t>
        </is>
      </c>
      <c r="F10386" s="18" t="inlineStr">
        <is>
          <t>BUY_NO</t>
        </is>
      </c>
      <c r="G10386" s="46" t="n">
        <v>0.505</v>
      </c>
      <c r="H10386" s="18" t="inlineStr">
        <is>
          <t>NO</t>
        </is>
      </c>
      <c r="I10386" s="10" t="inlineStr">
        <is>
          <t>✅ ACIERTO</t>
        </is>
      </c>
      <c r="J10386" s="63" t="n">
        <v>2.0404</v>
      </c>
      <c r="K10386" s="63" t="n">
        <v>2.0004</v>
      </c>
      <c r="L10386" s="64" t="n">
        <v>2.222666666666667</v>
      </c>
    </row>
    <row r="10387" ht="18" customHeight="1">
      <c r="A10387" s="29" t="n">
        <v>10386</v>
      </c>
      <c r="B10387" s="29" t="inlineStr">
        <is>
          <t>2026-07-12 05:00</t>
        </is>
      </c>
      <c r="C10387" s="29" t="inlineStr">
        <is>
          <t>2026-07-12 04:49</t>
        </is>
      </c>
      <c r="D10387" s="29" t="inlineStr">
        <is>
          <t>GBM_LATE_15M_TARDIO</t>
        </is>
      </c>
      <c r="E10387" s="49" t="inlineStr">
        <is>
          <t>Solana Up or Down - July 12, 12:45AM-1:00AM ET</t>
        </is>
      </c>
      <c r="F10387" s="29" t="inlineStr">
        <is>
          <t>BUY_YES</t>
        </is>
      </c>
      <c r="G10387" s="51" t="n">
        <v>0.235</v>
      </c>
      <c r="H10387" s="29" t="inlineStr">
        <is>
          <t>NO</t>
        </is>
      </c>
      <c r="I10387" s="11" t="inlineStr">
        <is>
          <t>❌ FALLO</t>
        </is>
      </c>
      <c r="J10387" s="61" t="n">
        <v>-0.5</v>
      </c>
      <c r="K10387" s="61" t="n">
        <v>-0.51</v>
      </c>
      <c r="L10387" s="62" t="n">
        <v>-0.5666666666666667</v>
      </c>
    </row>
    <row r="10388" ht="18" customHeight="1">
      <c r="A10388" s="18" t="n">
        <v>10387</v>
      </c>
      <c r="B10388" s="18" t="inlineStr">
        <is>
          <t>2026-07-12 05:00</t>
        </is>
      </c>
      <c r="C10388" s="18" t="inlineStr">
        <is>
          <t>2026-07-12 04:49</t>
        </is>
      </c>
      <c r="D10388" s="18" t="inlineStr">
        <is>
          <t>FAVORITO_CONFIRMADO</t>
        </is>
      </c>
      <c r="E10388" s="43" t="inlineStr">
        <is>
          <t>Solana Up or Down - July 12, 12:45AM-1:00AM ET</t>
        </is>
      </c>
      <c r="F10388" s="18" t="inlineStr">
        <is>
          <t>BUY_NO</t>
        </is>
      </c>
      <c r="G10388" s="46" t="n">
        <v>0.235</v>
      </c>
      <c r="H10388" s="18" t="inlineStr">
        <is>
          <t>NO</t>
        </is>
      </c>
      <c r="I10388" s="10" t="inlineStr">
        <is>
          <t>✅ ACIERTO</t>
        </is>
      </c>
      <c r="J10388" s="63" t="n">
        <v>0.5622</v>
      </c>
      <c r="K10388" s="63" t="n">
        <v>0.5256</v>
      </c>
      <c r="L10388" s="64" t="n">
        <v>0.584</v>
      </c>
    </row>
    <row r="10389" ht="18" customHeight="1">
      <c r="A10389" s="29" t="n">
        <v>10388</v>
      </c>
      <c r="B10389" s="29" t="inlineStr">
        <is>
          <t>2026-07-12 05:00</t>
        </is>
      </c>
      <c r="C10389" s="29" t="inlineStr">
        <is>
          <t>2026-07-12 04:49</t>
        </is>
      </c>
      <c r="D10389" s="29" t="inlineStr">
        <is>
          <t>GBM_LATE_15M_TARDIO</t>
        </is>
      </c>
      <c r="E10389" s="49" t="inlineStr">
        <is>
          <t>Ethereum Up or Down - July 12, 12:45AM-1:00AM ET</t>
        </is>
      </c>
      <c r="F10389" s="29" t="inlineStr">
        <is>
          <t>BUY_YES</t>
        </is>
      </c>
      <c r="G10389" s="51" t="n">
        <v>0.155</v>
      </c>
      <c r="H10389" s="29" t="inlineStr">
        <is>
          <t>NO</t>
        </is>
      </c>
      <c r="I10389" s="11" t="inlineStr">
        <is>
          <t>❌ FALLO</t>
        </is>
      </c>
      <c r="J10389" s="61" t="n">
        <v>-0.5</v>
      </c>
      <c r="K10389" s="61" t="n">
        <v>-0.51</v>
      </c>
      <c r="L10389" s="62" t="n">
        <v>-0.5666666666666667</v>
      </c>
    </row>
    <row r="10390" ht="18" customHeight="1">
      <c r="A10390" s="18" t="n">
        <v>10389</v>
      </c>
      <c r="B10390" s="18" t="inlineStr">
        <is>
          <t>2026-07-12 05:00</t>
        </is>
      </c>
      <c r="C10390" s="18" t="inlineStr">
        <is>
          <t>2026-07-12 04:49</t>
        </is>
      </c>
      <c r="D10390" s="18" t="inlineStr">
        <is>
          <t>FAVORITO_CONFIRMADO</t>
        </is>
      </c>
      <c r="E10390" s="43" t="inlineStr">
        <is>
          <t>Ethereum Up or Down - July 12, 12:45AM-1:00AM ET</t>
        </is>
      </c>
      <c r="F10390" s="18" t="inlineStr">
        <is>
          <t>BUY_NO</t>
        </is>
      </c>
      <c r="G10390" s="46" t="n">
        <v>0.155</v>
      </c>
      <c r="H10390" s="18" t="inlineStr">
        <is>
          <t>NO</t>
        </is>
      </c>
      <c r="I10390" s="10" t="inlineStr">
        <is>
          <t>✅ ACIERTO</t>
        </is>
      </c>
      <c r="J10390" s="63" t="n">
        <v>0.2696</v>
      </c>
      <c r="K10390" s="63" t="n">
        <v>0.2402</v>
      </c>
      <c r="L10390" s="64" t="n">
        <v>0.2668888888888889</v>
      </c>
    </row>
    <row r="10391" ht="18" customHeight="1">
      <c r="A10391" s="29" t="n">
        <v>10390</v>
      </c>
      <c r="B10391" s="29" t="inlineStr">
        <is>
          <t>2026-07-12 05:03</t>
        </is>
      </c>
      <c r="C10391" s="29" t="inlineStr">
        <is>
          <t>2026-07-12 04:49</t>
        </is>
      </c>
      <c r="D10391" s="29" t="inlineStr">
        <is>
          <t>FAVORITO_CONFIRMADO</t>
        </is>
      </c>
      <c r="E10391" s="49" t="inlineStr">
        <is>
          <t>Bitcoin Up or Down - July 12, 12:45AM-1:00AM ET</t>
        </is>
      </c>
      <c r="F10391" s="29" t="inlineStr">
        <is>
          <t>BUY_NO</t>
        </is>
      </c>
      <c r="G10391" s="51" t="n">
        <v>0.415</v>
      </c>
      <c r="H10391" s="29" t="inlineStr">
        <is>
          <t>NO</t>
        </is>
      </c>
      <c r="I10391" s="10" t="inlineStr">
        <is>
          <t>✅ ACIERTO</t>
        </is>
      </c>
      <c r="J10391" s="63" t="n">
        <v>1.4188</v>
      </c>
      <c r="K10391" s="63" t="n">
        <v>1.3788</v>
      </c>
      <c r="L10391" s="64" t="n">
        <v>1.532</v>
      </c>
    </row>
    <row r="10392" ht="18" customHeight="1">
      <c r="A10392" s="18" t="n">
        <v>10391</v>
      </c>
      <c r="B10392" s="18" t="inlineStr">
        <is>
          <t>2026-07-12 05:03</t>
        </is>
      </c>
      <c r="C10392" s="18" t="inlineStr">
        <is>
          <t>2026-07-12 04:53</t>
        </is>
      </c>
      <c r="D10392" s="18" t="inlineStr">
        <is>
          <t>GBM_LATE_15M</t>
        </is>
      </c>
      <c r="E10392" s="43" t="inlineStr">
        <is>
          <t>Bitcoin Up or Down - July 12, 12:45AM-1:00AM ET</t>
        </is>
      </c>
      <c r="F10392" s="18" t="inlineStr">
        <is>
          <t>BUY_NO</t>
        </is>
      </c>
      <c r="G10392" s="46" t="n">
        <v>0.415</v>
      </c>
      <c r="H10392" s="18" t="inlineStr">
        <is>
          <t>NO</t>
        </is>
      </c>
      <c r="I10392" s="10" t="inlineStr">
        <is>
          <t>✅ ACIERTO</t>
        </is>
      </c>
      <c r="J10392" s="63" t="n">
        <v>0.3618</v>
      </c>
      <c r="K10392" s="63" t="n">
        <v>0.3516</v>
      </c>
      <c r="L10392" s="64" t="n">
        <v>0.3906666666666667</v>
      </c>
    </row>
    <row r="10393" ht="18" customHeight="1">
      <c r="A10393" s="29" t="n">
        <v>10392</v>
      </c>
      <c r="B10393" s="29" t="inlineStr">
        <is>
          <t>2026-07-12 05:03</t>
        </is>
      </c>
      <c r="C10393" s="29" t="inlineStr">
        <is>
          <t>2026-07-12 04:53</t>
        </is>
      </c>
      <c r="D10393" s="29" t="inlineStr">
        <is>
          <t>GBM_LATE_15M_TARDIO</t>
        </is>
      </c>
      <c r="E10393" s="49" t="inlineStr">
        <is>
          <t>Bitcoin Up or Down - July 12, 12:45AM-1:00AM ET</t>
        </is>
      </c>
      <c r="F10393" s="29" t="inlineStr">
        <is>
          <t>BUY_NO</t>
        </is>
      </c>
      <c r="G10393" s="51" t="n">
        <v>0.415</v>
      </c>
      <c r="H10393" s="29" t="inlineStr">
        <is>
          <t>NO</t>
        </is>
      </c>
      <c r="I10393" s="10" t="inlineStr">
        <is>
          <t>✅ ACIERTO</t>
        </is>
      </c>
      <c r="J10393" s="63" t="n">
        <v>0.5533</v>
      </c>
      <c r="K10393" s="63" t="n">
        <v>0.5377</v>
      </c>
      <c r="L10393" s="64" t="n">
        <v>0.5974444444444443</v>
      </c>
    </row>
    <row r="10394" ht="18" customHeight="1">
      <c r="A10394" s="18" t="n">
        <v>10393</v>
      </c>
      <c r="B10394" s="18" t="inlineStr">
        <is>
          <t>2026-07-12 05:03</t>
        </is>
      </c>
      <c r="C10394" s="18" t="inlineStr">
        <is>
          <t>2026-07-12 04:53</t>
        </is>
      </c>
      <c r="D10394" s="18" t="inlineStr">
        <is>
          <t>GBM_LATE_15M_ESPACIO_ATR</t>
        </is>
      </c>
      <c r="E10394" s="43" t="inlineStr">
        <is>
          <t>Bitcoin Up or Down - July 12, 12:45AM-1:00AM ET</t>
        </is>
      </c>
      <c r="F10394" s="18" t="inlineStr">
        <is>
          <t>BUY_NO</t>
        </is>
      </c>
      <c r="G10394" s="46" t="n">
        <v>0.415</v>
      </c>
      <c r="H10394" s="18" t="inlineStr">
        <is>
          <t>NO</t>
        </is>
      </c>
      <c r="I10394" s="10" t="inlineStr">
        <is>
          <t>✅ ACIERTO</t>
        </is>
      </c>
      <c r="J10394" s="63" t="n">
        <v>1.0925</v>
      </c>
      <c r="K10394" s="63" t="n">
        <v>1.0617</v>
      </c>
      <c r="L10394" s="64" t="n">
        <v>1.179666666666667</v>
      </c>
    </row>
    <row r="10395" ht="18" customHeight="1">
      <c r="A10395" s="29" t="n">
        <v>10394</v>
      </c>
      <c r="B10395" s="29" t="inlineStr">
        <is>
          <t>2026-07-12 05:06</t>
        </is>
      </c>
      <c r="C10395" s="29" t="inlineStr">
        <is>
          <t>2026-07-12 04:56</t>
        </is>
      </c>
      <c r="D10395" s="29" t="inlineStr">
        <is>
          <t>ORDER_FLOW_5M</t>
        </is>
      </c>
      <c r="E10395" s="49" t="inlineStr">
        <is>
          <t>Ethereum Up or Down - July 12, 12:55AM-1:00AM ET</t>
        </is>
      </c>
      <c r="F10395" s="29" t="inlineStr">
        <is>
          <t>BUY_NO</t>
        </is>
      </c>
      <c r="G10395" s="51" t="n">
        <v>0.505</v>
      </c>
      <c r="H10395" s="29" t="inlineStr">
        <is>
          <t>YES</t>
        </is>
      </c>
      <c r="I10395" s="11" t="inlineStr">
        <is>
          <t>❌ FALLO</t>
        </is>
      </c>
      <c r="J10395" s="61" t="n">
        <v>-0.5</v>
      </c>
      <c r="K10395" s="61" t="n">
        <v>-0.51</v>
      </c>
      <c r="L10395" s="62" t="n">
        <v>-0.5666666666666667</v>
      </c>
    </row>
    <row r="10396" ht="18" customHeight="1">
      <c r="A10396" s="18" t="n">
        <v>10395</v>
      </c>
      <c r="B10396" s="18" t="inlineStr">
        <is>
          <t>2026-07-12 05:18</t>
        </is>
      </c>
      <c r="C10396" s="18" t="inlineStr">
        <is>
          <t>2026-07-12 04:57</t>
        </is>
      </c>
      <c r="D10396" s="18" t="inlineStr">
        <is>
          <t>UPDOWN_GBM</t>
        </is>
      </c>
      <c r="E10396" s="43" t="inlineStr">
        <is>
          <t>Ethereum Up or Down - July 12, 1:00AM-1:15AM ET</t>
        </is>
      </c>
      <c r="F10396" s="18" t="inlineStr">
        <is>
          <t>BUY_NO</t>
        </is>
      </c>
      <c r="G10396" s="46" t="n">
        <v>0.525</v>
      </c>
      <c r="H10396" s="18" t="inlineStr">
        <is>
          <t>NO</t>
        </is>
      </c>
      <c r="I10396" s="10" t="inlineStr">
        <is>
          <t>✅ ACIERTO</t>
        </is>
      </c>
      <c r="J10396" s="63" t="n">
        <v>0.5526</v>
      </c>
      <c r="K10396" s="63" t="n">
        <v>0.5426</v>
      </c>
      <c r="L10396" s="64" t="n">
        <v>0.6028888888888888</v>
      </c>
    </row>
    <row r="10397" ht="18" customHeight="1">
      <c r="A10397" s="29" t="n">
        <v>10396</v>
      </c>
      <c r="B10397" s="29" t="inlineStr">
        <is>
          <t>2026-07-12 05:18</t>
        </is>
      </c>
      <c r="C10397" s="29" t="inlineStr">
        <is>
          <t>2026-07-12 05:00</t>
        </is>
      </c>
      <c r="D10397" s="29" t="inlineStr">
        <is>
          <t>STREAK_FADE_15M</t>
        </is>
      </c>
      <c r="E10397" s="49" t="inlineStr">
        <is>
          <t>Ethereum Up or Down - July 12, 1:00AM-1:15AM ET</t>
        </is>
      </c>
      <c r="F10397" s="29" t="inlineStr">
        <is>
          <t>BUY_YES</t>
        </is>
      </c>
      <c r="G10397" s="51" t="n">
        <v>0.525</v>
      </c>
      <c r="H10397" s="29" t="inlineStr">
        <is>
          <t>NO</t>
        </is>
      </c>
      <c r="I10397" s="11" t="inlineStr">
        <is>
          <t>❌ FALLO</t>
        </is>
      </c>
      <c r="J10397" s="61" t="n">
        <v>-2</v>
      </c>
      <c r="K10397" s="61" t="n">
        <v>-2.04</v>
      </c>
      <c r="L10397" s="62" t="n">
        <v>-2.266666666666667</v>
      </c>
    </row>
    <row r="10398" ht="18" customHeight="1">
      <c r="A10398" s="18" t="n">
        <v>10397</v>
      </c>
      <c r="B10398" s="18" t="inlineStr">
        <is>
          <t>2026-07-12 05:18</t>
        </is>
      </c>
      <c r="C10398" s="18" t="inlineStr">
        <is>
          <t>2026-07-12 05:00</t>
        </is>
      </c>
      <c r="D10398" s="18" t="inlineStr">
        <is>
          <t>STREAK_FADE_15M</t>
        </is>
      </c>
      <c r="E10398" s="43" t="inlineStr">
        <is>
          <t>Solana Up or Down - July 12, 1:00AM-1:15AM ET</t>
        </is>
      </c>
      <c r="F10398" s="18" t="inlineStr">
        <is>
          <t>BUY_YES</t>
        </is>
      </c>
      <c r="G10398" s="46" t="n">
        <v>0.525</v>
      </c>
      <c r="H10398" s="18" t="inlineStr">
        <is>
          <t>YES</t>
        </is>
      </c>
      <c r="I10398" s="10" t="inlineStr">
        <is>
          <t>✅ ACIERTO</t>
        </is>
      </c>
      <c r="J10398" s="63" t="n">
        <v>0.9952</v>
      </c>
      <c r="K10398" s="63" t="n">
        <v>0.9732</v>
      </c>
      <c r="L10398" s="64" t="n">
        <v>1.081333333333333</v>
      </c>
    </row>
    <row r="10399" ht="18" customHeight="1">
      <c r="A10399" s="29" t="n">
        <v>10398</v>
      </c>
      <c r="B10399" s="29" t="inlineStr">
        <is>
          <t>2026-07-12 05:18</t>
        </is>
      </c>
      <c r="C10399" s="29" t="inlineStr">
        <is>
          <t>2026-07-12 05:00</t>
        </is>
      </c>
      <c r="D10399" s="29" t="inlineStr">
        <is>
          <t>STREAK_FADE_15M</t>
        </is>
      </c>
      <c r="E10399" s="49" t="inlineStr">
        <is>
          <t>XRP Up or Down - July 12, 1:00AM-1:15AM ET</t>
        </is>
      </c>
      <c r="F10399" s="29" t="inlineStr">
        <is>
          <t>BUY_YES</t>
        </is>
      </c>
      <c r="G10399" s="51" t="n">
        <v>0.52</v>
      </c>
      <c r="H10399" s="29" t="inlineStr">
        <is>
          <t>YES</t>
        </is>
      </c>
      <c r="I10399" s="10" t="inlineStr">
        <is>
          <t>✅ ACIERTO</t>
        </is>
      </c>
      <c r="J10399" s="63" t="n">
        <v>0.6462</v>
      </c>
      <c r="K10399" s="63" t="n">
        <v>0.6322</v>
      </c>
      <c r="L10399" s="64" t="n">
        <v>0.7024444444444444</v>
      </c>
    </row>
    <row r="10400" ht="18" customHeight="1">
      <c r="A10400" s="18" t="n">
        <v>10399</v>
      </c>
      <c r="B10400" s="18" t="inlineStr">
        <is>
          <t>2026-07-12 05:18</t>
        </is>
      </c>
      <c r="C10400" s="18" t="inlineStr">
        <is>
          <t>2026-07-12 05:04</t>
        </is>
      </c>
      <c r="D10400" s="18" t="inlineStr">
        <is>
          <t>GBM_LATE_15M</t>
        </is>
      </c>
      <c r="E10400" s="43" t="inlineStr">
        <is>
          <t>Ethereum Up or Down - July 12, 1:00AM-1:15AM ET</t>
        </is>
      </c>
      <c r="F10400" s="18" t="inlineStr">
        <is>
          <t>BUY_YES</t>
        </is>
      </c>
      <c r="G10400" s="46" t="n">
        <v>0.525</v>
      </c>
      <c r="H10400" s="18" t="inlineStr">
        <is>
          <t>NO</t>
        </is>
      </c>
      <c r="I10400" s="11" t="inlineStr">
        <is>
          <t>❌ FALLO</t>
        </is>
      </c>
      <c r="J10400" s="61" t="n">
        <v>-1.04</v>
      </c>
      <c r="K10400" s="61" t="n">
        <v>-1.0608</v>
      </c>
      <c r="L10400" s="62" t="n">
        <v>-1.178666666666667</v>
      </c>
    </row>
    <row r="10401" ht="18" customHeight="1">
      <c r="A10401" s="29" t="n">
        <v>10400</v>
      </c>
      <c r="B10401" s="29" t="inlineStr">
        <is>
          <t>2026-07-12 05:18</t>
        </is>
      </c>
      <c r="C10401" s="29" t="inlineStr">
        <is>
          <t>2026-07-12 05:04</t>
        </is>
      </c>
      <c r="D10401" s="29" t="inlineStr">
        <is>
          <t>GBM_LATE_15M_TARDIO</t>
        </is>
      </c>
      <c r="E10401" s="49" t="inlineStr">
        <is>
          <t>Ethereum Up or Down - July 12, 1:00AM-1:15AM ET</t>
        </is>
      </c>
      <c r="F10401" s="29" t="inlineStr">
        <is>
          <t>BUY_YES</t>
        </is>
      </c>
      <c r="G10401" s="51" t="n">
        <v>0.525</v>
      </c>
      <c r="H10401" s="29" t="inlineStr">
        <is>
          <t>NO</t>
        </is>
      </c>
      <c r="I10401" s="11" t="inlineStr">
        <is>
          <t>❌ FALLO</t>
        </is>
      </c>
      <c r="J10401" s="61" t="n">
        <v>-0.55</v>
      </c>
      <c r="K10401" s="61" t="n">
        <v>-0.5610000000000001</v>
      </c>
      <c r="L10401" s="62" t="n">
        <v>-0.6233333333333334</v>
      </c>
    </row>
    <row r="10402" ht="18" customHeight="1">
      <c r="A10402" s="18" t="n">
        <v>10401</v>
      </c>
      <c r="B10402" s="18" t="inlineStr">
        <is>
          <t>2026-07-12 05:18</t>
        </is>
      </c>
      <c r="C10402" s="18" t="inlineStr">
        <is>
          <t>2026-07-12 05:04</t>
        </is>
      </c>
      <c r="D10402" s="18" t="inlineStr">
        <is>
          <t>GBM_LATE_15M_ESPACIO_ATR</t>
        </is>
      </c>
      <c r="E10402" s="43" t="inlineStr">
        <is>
          <t>Ethereum Up or Down - July 12, 1:00AM-1:15AM ET</t>
        </is>
      </c>
      <c r="F10402" s="18" t="inlineStr">
        <is>
          <t>BUY_YES</t>
        </is>
      </c>
      <c r="G10402" s="46" t="n">
        <v>0.525</v>
      </c>
      <c r="H10402" s="18" t="inlineStr">
        <is>
          <t>NO</t>
        </is>
      </c>
      <c r="I10402" s="11" t="inlineStr">
        <is>
          <t>❌ FALLO</t>
        </is>
      </c>
      <c r="J10402" s="61" t="n">
        <v>-1.8</v>
      </c>
      <c r="K10402" s="61" t="n">
        <v>-1.836</v>
      </c>
      <c r="L10402" s="62" t="n">
        <v>-2.04</v>
      </c>
    </row>
    <row r="10403" ht="18" customHeight="1">
      <c r="A10403" s="29" t="n">
        <v>10402</v>
      </c>
      <c r="B10403" s="29" t="inlineStr">
        <is>
          <t>2026-07-12 05:18</t>
        </is>
      </c>
      <c r="C10403" s="29" t="inlineStr">
        <is>
          <t>2026-07-12 05:04</t>
        </is>
      </c>
      <c r="D10403" s="29" t="inlineStr">
        <is>
          <t>GBM_LATE_15M</t>
        </is>
      </c>
      <c r="E10403" s="49" t="inlineStr">
        <is>
          <t>Solana Up or Down - July 12, 1:00AM-1:15AM ET</t>
        </is>
      </c>
      <c r="F10403" s="29" t="inlineStr">
        <is>
          <t>BUY_NO</t>
        </is>
      </c>
      <c r="G10403" s="51" t="n">
        <v>0.525</v>
      </c>
      <c r="H10403" s="29" t="inlineStr">
        <is>
          <t>YES</t>
        </is>
      </c>
      <c r="I10403" s="11" t="inlineStr">
        <is>
          <t>❌ FALLO</t>
        </is>
      </c>
      <c r="J10403" s="61" t="n">
        <v>-1.52</v>
      </c>
      <c r="K10403" s="61" t="n">
        <v>-1.5504</v>
      </c>
      <c r="L10403" s="62" t="n">
        <v>-1.722666666666667</v>
      </c>
    </row>
    <row r="10404" ht="18" customHeight="1">
      <c r="A10404" s="18" t="n">
        <v>10403</v>
      </c>
      <c r="B10404" s="18" t="inlineStr">
        <is>
          <t>2026-07-12 05:18</t>
        </is>
      </c>
      <c r="C10404" s="18" t="inlineStr">
        <is>
          <t>2026-07-12 05:04</t>
        </is>
      </c>
      <c r="D10404" s="18" t="inlineStr">
        <is>
          <t>GBM_LATE_15M_TARDIO</t>
        </is>
      </c>
      <c r="E10404" s="43" t="inlineStr">
        <is>
          <t>Solana Up or Down - July 12, 1:00AM-1:15AM ET</t>
        </is>
      </c>
      <c r="F10404" s="18" t="inlineStr">
        <is>
          <t>BUY_NO</t>
        </is>
      </c>
      <c r="G10404" s="46" t="n">
        <v>0.525</v>
      </c>
      <c r="H10404" s="18" t="inlineStr">
        <is>
          <t>YES</t>
        </is>
      </c>
      <c r="I10404" s="11" t="inlineStr">
        <is>
          <t>❌ FALLO</t>
        </is>
      </c>
      <c r="J10404" s="61" t="n">
        <v>-0.5</v>
      </c>
      <c r="K10404" s="61" t="n">
        <v>-0.51</v>
      </c>
      <c r="L10404" s="62" t="n">
        <v>-0.5666666666666667</v>
      </c>
    </row>
    <row r="10405" ht="18" customHeight="1">
      <c r="A10405" s="29" t="n">
        <v>10404</v>
      </c>
      <c r="B10405" s="29" t="inlineStr">
        <is>
          <t>2026-07-12 05:18</t>
        </is>
      </c>
      <c r="C10405" s="29" t="inlineStr">
        <is>
          <t>2026-07-12 05:05</t>
        </is>
      </c>
      <c r="D10405" s="29" t="inlineStr">
        <is>
          <t>FAVORITO_CONFIRMADO</t>
        </is>
      </c>
      <c r="E10405" s="49" t="inlineStr">
        <is>
          <t>Bitcoin Up or Down - July 12, 1:00AM-1:15AM ET</t>
        </is>
      </c>
      <c r="F10405" s="29" t="inlineStr">
        <is>
          <t>BUY_YES</t>
        </is>
      </c>
      <c r="G10405" s="51" t="n">
        <v>0.575</v>
      </c>
      <c r="H10405" s="29" t="inlineStr">
        <is>
          <t>NO</t>
        </is>
      </c>
      <c r="I10405" s="11" t="inlineStr">
        <is>
          <t>❌ FALLO</t>
        </is>
      </c>
      <c r="J10405" s="61" t="n">
        <v>-2</v>
      </c>
      <c r="K10405" s="61" t="n">
        <v>-2.04</v>
      </c>
      <c r="L10405" s="62" t="n">
        <v>-2.266666666666667</v>
      </c>
    </row>
    <row r="10406" ht="18" customHeight="1">
      <c r="A10406" s="18" t="n">
        <v>10405</v>
      </c>
      <c r="B10406" s="18" t="inlineStr">
        <is>
          <t>2026-07-12 05:18</t>
        </is>
      </c>
      <c r="C10406" s="18" t="inlineStr">
        <is>
          <t>2026-07-12 05:05</t>
        </is>
      </c>
      <c r="D10406" s="18" t="inlineStr">
        <is>
          <t>FAVORITO_CONFIRMADO</t>
        </is>
      </c>
      <c r="E10406" s="43" t="inlineStr">
        <is>
          <t>Ethereum Up or Down - July 12, 1:00AM-1:15AM ET</t>
        </is>
      </c>
      <c r="F10406" s="18" t="inlineStr">
        <is>
          <t>BUY_YES</t>
        </is>
      </c>
      <c r="G10406" s="46" t="n">
        <v>0.675</v>
      </c>
      <c r="H10406" s="18" t="inlineStr">
        <is>
          <t>NO</t>
        </is>
      </c>
      <c r="I10406" s="11" t="inlineStr">
        <is>
          <t>❌ FALLO</t>
        </is>
      </c>
      <c r="J10406" s="61" t="n">
        <v>-2</v>
      </c>
      <c r="K10406" s="61" t="n">
        <v>-2.04</v>
      </c>
      <c r="L10406" s="62" t="n">
        <v>-2.266666666666667</v>
      </c>
    </row>
    <row r="10407" ht="18" customHeight="1">
      <c r="A10407" s="29" t="n">
        <v>10406</v>
      </c>
      <c r="B10407" s="29" t="inlineStr">
        <is>
          <t>2026-07-12 05:18</t>
        </is>
      </c>
      <c r="C10407" s="29" t="inlineStr">
        <is>
          <t>2026-07-12 05:05</t>
        </is>
      </c>
      <c r="D10407" s="29" t="inlineStr">
        <is>
          <t>FAVORITO_CONFIRMADO</t>
        </is>
      </c>
      <c r="E10407" s="49" t="inlineStr">
        <is>
          <t>Solana Up or Down - July 12, 1:00AM-1:15AM ET</t>
        </is>
      </c>
      <c r="F10407" s="29" t="inlineStr">
        <is>
          <t>BUY_YES</t>
        </is>
      </c>
      <c r="G10407" s="51" t="n">
        <v>0.665</v>
      </c>
      <c r="H10407" s="29" t="inlineStr">
        <is>
          <t>YES</t>
        </is>
      </c>
      <c r="I10407" s="10" t="inlineStr">
        <is>
          <t>✅ ACIERTO</t>
        </is>
      </c>
      <c r="J10407" s="63" t="n">
        <v>1.0075</v>
      </c>
      <c r="K10407" s="63" t="n">
        <v>0.9675</v>
      </c>
      <c r="L10407" s="64" t="n">
        <v>1.075</v>
      </c>
    </row>
    <row r="10408" ht="18" customHeight="1">
      <c r="A10408" s="18" t="n">
        <v>10407</v>
      </c>
      <c r="B10408" s="18" t="inlineStr">
        <is>
          <t>2026-07-12 05:18</t>
        </is>
      </c>
      <c r="C10408" s="18" t="inlineStr">
        <is>
          <t>2026-07-12 05:05</t>
        </is>
      </c>
      <c r="D10408" s="18" t="inlineStr">
        <is>
          <t>GBM_LATE_15M</t>
        </is>
      </c>
      <c r="E10408" s="43" t="inlineStr">
        <is>
          <t>XRP Up or Down - July 12, 1:00AM-1:15AM ET</t>
        </is>
      </c>
      <c r="F10408" s="18" t="inlineStr">
        <is>
          <t>BUY_YES</t>
        </is>
      </c>
      <c r="G10408" s="46" t="n">
        <v>0.52</v>
      </c>
      <c r="H10408" s="18" t="inlineStr">
        <is>
          <t>YES</t>
        </is>
      </c>
      <c r="I10408" s="10" t="inlineStr">
        <is>
          <t>✅ ACIERTO</t>
        </is>
      </c>
      <c r="J10408" s="63" t="n">
        <v>1.6892</v>
      </c>
      <c r="K10408" s="63" t="n">
        <v>1.6526</v>
      </c>
      <c r="L10408" s="64" t="n">
        <v>1.836222222222222</v>
      </c>
    </row>
    <row r="10409" ht="18" customHeight="1">
      <c r="A10409" s="29" t="n">
        <v>10408</v>
      </c>
      <c r="B10409" s="29" t="inlineStr">
        <is>
          <t>2026-07-12 05:18</t>
        </is>
      </c>
      <c r="C10409" s="29" t="inlineStr">
        <is>
          <t>2026-07-12 05:05</t>
        </is>
      </c>
      <c r="D10409" s="29" t="inlineStr">
        <is>
          <t>GBM_LATE_15M_TARDIO</t>
        </is>
      </c>
      <c r="E10409" s="49" t="inlineStr">
        <is>
          <t>XRP Up or Down - July 12, 1:00AM-1:15AM ET</t>
        </is>
      </c>
      <c r="F10409" s="29" t="inlineStr">
        <is>
          <t>BUY_YES</t>
        </is>
      </c>
      <c r="G10409" s="51" t="n">
        <v>0.52</v>
      </c>
      <c r="H10409" s="29" t="inlineStr">
        <is>
          <t>YES</t>
        </is>
      </c>
      <c r="I10409" s="10" t="inlineStr">
        <is>
          <t>✅ ACIERTO</t>
        </is>
      </c>
      <c r="J10409" s="63" t="n">
        <v>1.8462</v>
      </c>
      <c r="K10409" s="63" t="n">
        <v>1.8062</v>
      </c>
      <c r="L10409" s="64" t="n">
        <v>2.006888888888889</v>
      </c>
    </row>
    <row r="10410" ht="18" customHeight="1">
      <c r="A10410" s="18" t="n">
        <v>10409</v>
      </c>
      <c r="B10410" s="18" t="inlineStr">
        <is>
          <t>2026-07-12 05:18</t>
        </is>
      </c>
      <c r="C10410" s="18" t="inlineStr">
        <is>
          <t>2026-07-12 05:07</t>
        </is>
      </c>
      <c r="D10410" s="18" t="inlineStr">
        <is>
          <t>GBM_LATE_15M_ESPACIO_ATR</t>
        </is>
      </c>
      <c r="E10410" s="43" t="inlineStr">
        <is>
          <t>Bitcoin Up or Down - July 12, 1:00AM-1:15AM ET</t>
        </is>
      </c>
      <c r="F10410" s="18" t="inlineStr">
        <is>
          <t>BUY_YES</t>
        </is>
      </c>
      <c r="G10410" s="46" t="n">
        <v>0.575</v>
      </c>
      <c r="H10410" s="18" t="inlineStr">
        <is>
          <t>NO</t>
        </is>
      </c>
      <c r="I10410" s="11" t="inlineStr">
        <is>
          <t>❌ FALLO</t>
        </is>
      </c>
      <c r="J10410" s="61" t="n">
        <v>-1.77</v>
      </c>
      <c r="K10410" s="61" t="n">
        <v>-1.8054</v>
      </c>
      <c r="L10410" s="62" t="n">
        <v>-2.006</v>
      </c>
    </row>
    <row r="10411" ht="18" customHeight="1">
      <c r="A10411" s="29" t="n">
        <v>10410</v>
      </c>
      <c r="B10411" s="29" t="inlineStr">
        <is>
          <t>2026-07-12 05:18</t>
        </is>
      </c>
      <c r="C10411" s="29" t="inlineStr">
        <is>
          <t>2026-07-12 05:09</t>
        </is>
      </c>
      <c r="D10411" s="29" t="inlineStr">
        <is>
          <t>GBM_LATE_15M</t>
        </is>
      </c>
      <c r="E10411" s="49" t="inlineStr">
        <is>
          <t>Bitcoin Up or Down - July 12, 1:00AM-1:15AM ET</t>
        </is>
      </c>
      <c r="F10411" s="29" t="inlineStr">
        <is>
          <t>BUY_YES</t>
        </is>
      </c>
      <c r="G10411" s="51" t="n">
        <v>0.575</v>
      </c>
      <c r="H10411" s="29" t="inlineStr">
        <is>
          <t>NO</t>
        </is>
      </c>
      <c r="I10411" s="11" t="inlineStr">
        <is>
          <t>❌ FALLO</t>
        </is>
      </c>
      <c r="J10411" s="61" t="n">
        <v>-0.91</v>
      </c>
      <c r="K10411" s="61" t="n">
        <v>-0.9282</v>
      </c>
      <c r="L10411" s="62" t="n">
        <v>-1.031333333333333</v>
      </c>
    </row>
    <row r="10412" ht="18" customHeight="1">
      <c r="A10412" s="18" t="n">
        <v>10411</v>
      </c>
      <c r="B10412" s="18" t="inlineStr">
        <is>
          <t>2026-07-12 05:18</t>
        </is>
      </c>
      <c r="C10412" s="18" t="inlineStr">
        <is>
          <t>2026-07-12 05:09</t>
        </is>
      </c>
      <c r="D10412" s="18" t="inlineStr">
        <is>
          <t>GBM_LATE_15M_TARDIO</t>
        </is>
      </c>
      <c r="E10412" s="43" t="inlineStr">
        <is>
          <t>Bitcoin Up or Down - July 12, 1:00AM-1:15AM ET</t>
        </is>
      </c>
      <c r="F10412" s="18" t="inlineStr">
        <is>
          <t>BUY_YES</t>
        </is>
      </c>
      <c r="G10412" s="46" t="n">
        <v>0.575</v>
      </c>
      <c r="H10412" s="18" t="inlineStr">
        <is>
          <t>NO</t>
        </is>
      </c>
      <c r="I10412" s="11" t="inlineStr">
        <is>
          <t>❌ FALLO</t>
        </is>
      </c>
      <c r="J10412" s="61" t="n">
        <v>-0.77</v>
      </c>
      <c r="K10412" s="61" t="n">
        <v>-0.7854</v>
      </c>
      <c r="L10412" s="62" t="n">
        <v>-0.8726666666666666</v>
      </c>
    </row>
    <row r="10413" ht="18" customHeight="1">
      <c r="A10413" s="29" t="n">
        <v>10412</v>
      </c>
      <c r="B10413" s="29" t="inlineStr">
        <is>
          <t>2026-07-12 05:18</t>
        </is>
      </c>
      <c r="C10413" s="29" t="inlineStr">
        <is>
          <t>2026-07-12 05:10</t>
        </is>
      </c>
      <c r="D10413" s="29" t="inlineStr">
        <is>
          <t>GBM_LATE_15M_ESPACIO_ATR</t>
        </is>
      </c>
      <c r="E10413" s="49" t="inlineStr">
        <is>
          <t>Solana Up or Down - July 12, 1:00AM-1:15AM ET</t>
        </is>
      </c>
      <c r="F10413" s="29" t="inlineStr">
        <is>
          <t>BUY_NO</t>
        </is>
      </c>
      <c r="G10413" s="51" t="n">
        <v>0.855</v>
      </c>
      <c r="H10413" s="29" t="inlineStr">
        <is>
          <t>YES</t>
        </is>
      </c>
      <c r="I10413" s="11" t="inlineStr">
        <is>
          <t>❌ FALLO</t>
        </is>
      </c>
      <c r="J10413" s="61" t="n">
        <v>-0.9399999999999999</v>
      </c>
      <c r="K10413" s="61" t="n">
        <v>-0.9588</v>
      </c>
      <c r="L10413" s="62" t="n">
        <v>-1.065333333333333</v>
      </c>
    </row>
    <row r="10414" ht="18" customHeight="1">
      <c r="A10414" s="18" t="n">
        <v>10413</v>
      </c>
      <c r="B10414" s="18" t="inlineStr">
        <is>
          <t>2026-07-12 05:18</t>
        </is>
      </c>
      <c r="C10414" s="18" t="inlineStr">
        <is>
          <t>2026-07-12 05:10</t>
        </is>
      </c>
      <c r="D10414" s="18" t="inlineStr">
        <is>
          <t>STREAK_FADE_5M</t>
        </is>
      </c>
      <c r="E10414" s="43" t="inlineStr">
        <is>
          <t>Solana Up or Down - July 12, 1:10AM-1:15AM ET</t>
        </is>
      </c>
      <c r="F10414" s="18" t="inlineStr">
        <is>
          <t>BUY_NO</t>
        </is>
      </c>
      <c r="G10414" s="46" t="n">
        <v>0.495</v>
      </c>
      <c r="H10414" s="18" t="inlineStr">
        <is>
          <t>NO</t>
        </is>
      </c>
      <c r="I10414" s="10" t="inlineStr">
        <is>
          <t>✅ ACIERTO</t>
        </is>
      </c>
      <c r="J10414" s="63" t="n">
        <v>0.4901</v>
      </c>
      <c r="K10414" s="63" t="n">
        <v>0.4801</v>
      </c>
      <c r="L10414" s="64" t="n">
        <v>0.5334444444444445</v>
      </c>
    </row>
    <row r="10415" ht="18" customHeight="1">
      <c r="A10415" s="29" t="n">
        <v>10414</v>
      </c>
      <c r="B10415" s="29" t="inlineStr">
        <is>
          <t>2026-07-12 05:21</t>
        </is>
      </c>
      <c r="C10415" s="29" t="inlineStr">
        <is>
          <t>2026-07-12 05:10</t>
        </is>
      </c>
      <c r="D10415" s="29" t="inlineStr">
        <is>
          <t>STREAK_FADE_5M</t>
        </is>
      </c>
      <c r="E10415" s="49" t="inlineStr">
        <is>
          <t>XRP Up or Down - July 12, 1:10AM-1:15AM ET</t>
        </is>
      </c>
      <c r="F10415" s="29" t="inlineStr">
        <is>
          <t>BUY_NO</t>
        </is>
      </c>
      <c r="G10415" s="51" t="n">
        <v>0.5</v>
      </c>
      <c r="H10415" s="29" t="inlineStr">
        <is>
          <t>NO</t>
        </is>
      </c>
      <c r="I10415" s="10" t="inlineStr">
        <is>
          <t>✅ ACIERTO</t>
        </is>
      </c>
      <c r="J10415" s="63" t="n">
        <v>0.5</v>
      </c>
      <c r="K10415" s="63" t="n">
        <v>0.49</v>
      </c>
      <c r="L10415" s="64" t="n">
        <v>0.5444444444444444</v>
      </c>
    </row>
    <row r="10416" ht="18" customHeight="1">
      <c r="A10416" s="18" t="n">
        <v>10415</v>
      </c>
      <c r="B10416" s="18" t="inlineStr">
        <is>
          <t>2026-07-12 05:29</t>
        </is>
      </c>
      <c r="C10416" s="18" t="inlineStr">
        <is>
          <t>2026-07-12 05:20</t>
        </is>
      </c>
      <c r="D10416" s="18" t="inlineStr">
        <is>
          <t>STREAK_FADE_5M</t>
        </is>
      </c>
      <c r="E10416" s="43" t="inlineStr">
        <is>
          <t>Ethereum Up or Down - July 12, 1:20AM-1:25AM ET</t>
        </is>
      </c>
      <c r="F10416" s="18" t="inlineStr">
        <is>
          <t>BUY_YES</t>
        </is>
      </c>
      <c r="G10416" s="46" t="n">
        <v>0.505</v>
      </c>
      <c r="H10416" s="18" t="inlineStr">
        <is>
          <t>NO</t>
        </is>
      </c>
      <c r="I10416" s="11" t="inlineStr">
        <is>
          <t>❌ FALLO</t>
        </is>
      </c>
      <c r="J10416" s="61" t="n">
        <v>-0.5</v>
      </c>
      <c r="K10416" s="61" t="n">
        <v>-0.51</v>
      </c>
      <c r="L10416" s="62" t="n">
        <v>-0.5666666666666667</v>
      </c>
    </row>
    <row r="10417" ht="18" customHeight="1">
      <c r="A10417" s="29" t="n">
        <v>10416</v>
      </c>
      <c r="B10417" s="29" t="inlineStr">
        <is>
          <t>2026-07-12 05:30</t>
        </is>
      </c>
      <c r="C10417" s="29" t="inlineStr">
        <is>
          <t>2026-07-12 05:18</t>
        </is>
      </c>
      <c r="D10417" s="29" t="inlineStr">
        <is>
          <t>GBM_LATE_15M</t>
        </is>
      </c>
      <c r="E10417" s="49" t="inlineStr">
        <is>
          <t>XRP Up or Down - July 12, 1:15AM-1:30AM ET</t>
        </is>
      </c>
      <c r="F10417" s="29" t="inlineStr">
        <is>
          <t>BUY_NO</t>
        </is>
      </c>
      <c r="G10417" s="51" t="n">
        <v>0.495</v>
      </c>
      <c r="H10417" s="29" t="inlineStr">
        <is>
          <t>NO</t>
        </is>
      </c>
      <c r="I10417" s="10" t="inlineStr">
        <is>
          <t>✅ ACIERTO</t>
        </is>
      </c>
      <c r="J10417" s="63" t="n">
        <v>1.735</v>
      </c>
      <c r="K10417" s="63" t="n">
        <v>1.6996</v>
      </c>
      <c r="L10417" s="64" t="n">
        <v>1.888444444444444</v>
      </c>
    </row>
    <row r="10418" ht="18" customHeight="1">
      <c r="A10418" s="18" t="n">
        <v>10417</v>
      </c>
      <c r="B10418" s="18" t="inlineStr">
        <is>
          <t>2026-07-12 05:30</t>
        </is>
      </c>
      <c r="C10418" s="18" t="inlineStr">
        <is>
          <t>2026-07-12 05:18</t>
        </is>
      </c>
      <c r="D10418" s="18" t="inlineStr">
        <is>
          <t>GBM_LATE_15M</t>
        </is>
      </c>
      <c r="E10418" s="43" t="inlineStr">
        <is>
          <t>Solana Up or Down - July 12, 1:15AM-1:30AM ET</t>
        </is>
      </c>
      <c r="F10418" s="18" t="inlineStr">
        <is>
          <t>BUY_NO</t>
        </is>
      </c>
      <c r="G10418" s="46" t="n">
        <v>0.465</v>
      </c>
      <c r="H10418" s="18" t="inlineStr">
        <is>
          <t>NO</t>
        </is>
      </c>
      <c r="I10418" s="10" t="inlineStr">
        <is>
          <t>✅ ACIERTO</t>
        </is>
      </c>
      <c r="J10418" s="63" t="n">
        <v>1.3037</v>
      </c>
      <c r="K10418" s="63" t="n">
        <v>1.2737</v>
      </c>
      <c r="L10418" s="64" t="n">
        <v>1.415222222222222</v>
      </c>
    </row>
    <row r="10419" ht="18" customHeight="1">
      <c r="A10419" s="29" t="n">
        <v>10418</v>
      </c>
      <c r="B10419" s="29" t="inlineStr">
        <is>
          <t>2026-07-12 05:30</t>
        </is>
      </c>
      <c r="C10419" s="29" t="inlineStr">
        <is>
          <t>2026-07-12 05:18</t>
        </is>
      </c>
      <c r="D10419" s="29" t="inlineStr">
        <is>
          <t>GBM_LATE_15M_ESPACIO_ATR</t>
        </is>
      </c>
      <c r="E10419" s="49" t="inlineStr">
        <is>
          <t>Solana Up or Down - July 12, 1:15AM-1:30AM ET</t>
        </is>
      </c>
      <c r="F10419" s="29" t="inlineStr">
        <is>
          <t>BUY_NO</t>
        </is>
      </c>
      <c r="G10419" s="51" t="n">
        <v>0.465</v>
      </c>
      <c r="H10419" s="29" t="inlineStr">
        <is>
          <t>NO</t>
        </is>
      </c>
      <c r="I10419" s="10" t="inlineStr">
        <is>
          <t>✅ ACIERTO</t>
        </is>
      </c>
      <c r="J10419" s="63" t="n">
        <v>0.7822</v>
      </c>
      <c r="K10419" s="63" t="n">
        <v>0.7642</v>
      </c>
      <c r="L10419" s="64" t="n">
        <v>0.849111111111111</v>
      </c>
    </row>
    <row r="10420" ht="18" customHeight="1">
      <c r="A10420" s="18" t="n">
        <v>10419</v>
      </c>
      <c r="B10420" s="18" t="inlineStr">
        <is>
          <t>2026-07-12 05:30</t>
        </is>
      </c>
      <c r="C10420" s="18" t="inlineStr">
        <is>
          <t>2026-07-12 05:20</t>
        </is>
      </c>
      <c r="D10420" s="18" t="inlineStr">
        <is>
          <t>GBM_LATE_15M_TARDIO</t>
        </is>
      </c>
      <c r="E10420" s="43" t="inlineStr">
        <is>
          <t>Solana Up or Down - July 12, 1:15AM-1:30AM ET</t>
        </is>
      </c>
      <c r="F10420" s="18" t="inlineStr">
        <is>
          <t>BUY_NO</t>
        </is>
      </c>
      <c r="G10420" s="46" t="n">
        <v>0.465</v>
      </c>
      <c r="H10420" s="18" t="inlineStr">
        <is>
          <t>NO</t>
        </is>
      </c>
      <c r="I10420" s="10" t="inlineStr">
        <is>
          <t>✅ ACIERTO</t>
        </is>
      </c>
      <c r="J10420" s="63" t="n">
        <v>0.4346</v>
      </c>
      <c r="K10420" s="63" t="n">
        <v>0.4246</v>
      </c>
      <c r="L10420" s="64" t="n">
        <v>0.4717777777777777</v>
      </c>
    </row>
    <row r="10421" ht="18" customHeight="1">
      <c r="A10421" s="29" t="n">
        <v>10420</v>
      </c>
      <c r="B10421" s="29" t="inlineStr">
        <is>
          <t>2026-07-12 05:30</t>
        </is>
      </c>
      <c r="C10421" s="29" t="inlineStr">
        <is>
          <t>2026-07-12 05:20</t>
        </is>
      </c>
      <c r="D10421" s="29" t="inlineStr">
        <is>
          <t>GBM_LATE_15M_TARDIO</t>
        </is>
      </c>
      <c r="E10421" s="49" t="inlineStr">
        <is>
          <t>XRP Up or Down - July 12, 1:15AM-1:30AM ET</t>
        </is>
      </c>
      <c r="F10421" s="29" t="inlineStr">
        <is>
          <t>BUY_NO</t>
        </is>
      </c>
      <c r="G10421" s="51" t="n">
        <v>0.495</v>
      </c>
      <c r="H10421" s="29" t="inlineStr">
        <is>
          <t>NO</t>
        </is>
      </c>
      <c r="I10421" s="10" t="inlineStr">
        <is>
          <t>✅ ACIERTO</t>
        </is>
      </c>
      <c r="J10421" s="63" t="n">
        <v>1.9604</v>
      </c>
      <c r="K10421" s="63" t="n">
        <v>1.9204</v>
      </c>
      <c r="L10421" s="64" t="n">
        <v>2.133777777777778</v>
      </c>
    </row>
    <row r="10422" ht="18" customHeight="1">
      <c r="A10422" s="18" t="n">
        <v>10421</v>
      </c>
      <c r="B10422" s="18" t="inlineStr">
        <is>
          <t>2026-07-12 05:30</t>
        </is>
      </c>
      <c r="C10422" s="18" t="inlineStr">
        <is>
          <t>2026-07-12 05:22</t>
        </is>
      </c>
      <c r="D10422" s="18" t="inlineStr">
        <is>
          <t>FAVORITO_CONFIRMADO</t>
        </is>
      </c>
      <c r="E10422" s="43" t="inlineStr">
        <is>
          <t>Solana Up or Down - July 12, 1:15AM-1:30AM ET</t>
        </is>
      </c>
      <c r="F10422" s="18" t="inlineStr">
        <is>
          <t>BUY_NO</t>
        </is>
      </c>
      <c r="G10422" s="46" t="n">
        <v>0.115</v>
      </c>
      <c r="H10422" s="18" t="inlineStr">
        <is>
          <t>NO</t>
        </is>
      </c>
      <c r="I10422" s="10" t="inlineStr">
        <is>
          <t>✅ ACIERTO</t>
        </is>
      </c>
      <c r="J10422" s="63" t="n">
        <v>0.2599</v>
      </c>
      <c r="K10422" s="63" t="n">
        <v>0.2199</v>
      </c>
      <c r="L10422" s="64" t="n">
        <v>0.2443333333333333</v>
      </c>
    </row>
    <row r="10423" ht="18" customHeight="1">
      <c r="A10423" s="29" t="n">
        <v>10422</v>
      </c>
      <c r="B10423" s="29" t="inlineStr">
        <is>
          <t>2026-07-12 05:30</t>
        </is>
      </c>
      <c r="C10423" s="29" t="inlineStr">
        <is>
          <t>2026-07-12 05:23</t>
        </is>
      </c>
      <c r="D10423" s="29" t="inlineStr">
        <is>
          <t>GBM_LATE_15M_ESPACIO_ATR</t>
        </is>
      </c>
      <c r="E10423" s="49" t="inlineStr">
        <is>
          <t>XRP Up or Down - July 12, 1:15AM-1:30AM ET</t>
        </is>
      </c>
      <c r="F10423" s="29" t="inlineStr">
        <is>
          <t>BUY_NO</t>
        </is>
      </c>
      <c r="G10423" s="51" t="n">
        <v>0.495</v>
      </c>
      <c r="H10423" s="29" t="inlineStr">
        <is>
          <t>NO</t>
        </is>
      </c>
      <c r="I10423" s="10" t="inlineStr">
        <is>
          <t>✅ ACIERTO</t>
        </is>
      </c>
      <c r="J10423" s="63" t="n">
        <v>1.9604</v>
      </c>
      <c r="K10423" s="63" t="n">
        <v>1.9204</v>
      </c>
      <c r="L10423" s="64" t="n">
        <v>2.133777777777778</v>
      </c>
    </row>
    <row r="10424" ht="18" customHeight="1">
      <c r="A10424" s="18" t="n">
        <v>10423</v>
      </c>
      <c r="B10424" s="18" t="inlineStr">
        <is>
          <t>2026-07-12 05:34</t>
        </is>
      </c>
      <c r="C10424" s="18" t="inlineStr">
        <is>
          <t>2026-07-12 05:13</t>
        </is>
      </c>
      <c r="D10424" s="18" t="inlineStr">
        <is>
          <t>UPDOWN_GBM</t>
        </is>
      </c>
      <c r="E10424" s="43" t="inlineStr">
        <is>
          <t>Ethereum Up or Down - July 12, 1:15AM-1:30AM ET</t>
        </is>
      </c>
      <c r="F10424" s="18" t="inlineStr">
        <is>
          <t>BUY_NO</t>
        </is>
      </c>
      <c r="G10424" s="46" t="n">
        <v>0.495</v>
      </c>
      <c r="H10424" s="18" t="inlineStr">
        <is>
          <t>NO</t>
        </is>
      </c>
      <c r="I10424" s="10" t="inlineStr">
        <is>
          <t>✅ ACIERTO</t>
        </is>
      </c>
      <c r="J10424" s="63" t="n">
        <v>1.2056</v>
      </c>
      <c r="K10424" s="63" t="n">
        <v>1.181</v>
      </c>
      <c r="L10424" s="64" t="n">
        <v>1.312222222222222</v>
      </c>
    </row>
    <row r="10425" ht="18" customHeight="1">
      <c r="A10425" s="29" t="n">
        <v>10424</v>
      </c>
      <c r="B10425" s="29" t="inlineStr">
        <is>
          <t>2026-07-12 05:34</t>
        </is>
      </c>
      <c r="C10425" s="29" t="inlineStr">
        <is>
          <t>2026-07-12 05:17</t>
        </is>
      </c>
      <c r="D10425" s="29" t="inlineStr">
        <is>
          <t>FAVORITO_CONFIRMADO</t>
        </is>
      </c>
      <c r="E10425" s="49" t="inlineStr">
        <is>
          <t>Bitcoin Up or Down - July 12, 1:15AM-1:30AM ET</t>
        </is>
      </c>
      <c r="F10425" s="29" t="inlineStr">
        <is>
          <t>BUY_NO</t>
        </is>
      </c>
      <c r="G10425" s="51" t="n">
        <v>0.425</v>
      </c>
      <c r="H10425" s="29" t="inlineStr">
        <is>
          <t>NO</t>
        </is>
      </c>
      <c r="I10425" s="10" t="inlineStr">
        <is>
          <t>✅ ACIERTO</t>
        </is>
      </c>
      <c r="J10425" s="63" t="n">
        <v>1.4783</v>
      </c>
      <c r="K10425" s="63" t="n">
        <v>1.4383</v>
      </c>
      <c r="L10425" s="64" t="n">
        <v>1.598111111111111</v>
      </c>
    </row>
    <row r="10426" ht="18" customHeight="1">
      <c r="A10426" s="18" t="n">
        <v>10425</v>
      </c>
      <c r="B10426" s="18" t="inlineStr">
        <is>
          <t>2026-07-12 05:34</t>
        </is>
      </c>
      <c r="C10426" s="18" t="inlineStr">
        <is>
          <t>2026-07-12 05:20</t>
        </is>
      </c>
      <c r="D10426" s="18" t="inlineStr">
        <is>
          <t>GBM_LATE_15M</t>
        </is>
      </c>
      <c r="E10426" s="43" t="inlineStr">
        <is>
          <t>Bitcoin Up or Down - July 12, 1:15AM-1:30AM ET</t>
        </is>
      </c>
      <c r="F10426" s="18" t="inlineStr">
        <is>
          <t>BUY_NO</t>
        </is>
      </c>
      <c r="G10426" s="46" t="n">
        <v>0.425</v>
      </c>
      <c r="H10426" s="18" t="inlineStr">
        <is>
          <t>NO</t>
        </is>
      </c>
      <c r="I10426" s="10" t="inlineStr">
        <is>
          <t>✅ ACIERTO</t>
        </is>
      </c>
      <c r="J10426" s="63" t="n">
        <v>0.3843</v>
      </c>
      <c r="K10426" s="63" t="n">
        <v>0.3739</v>
      </c>
      <c r="L10426" s="64" t="n">
        <v>0.4154444444444444</v>
      </c>
    </row>
    <row r="10427" ht="18" customHeight="1">
      <c r="A10427" s="29" t="n">
        <v>10426</v>
      </c>
      <c r="B10427" s="29" t="inlineStr">
        <is>
          <t>2026-07-12 05:34</t>
        </is>
      </c>
      <c r="C10427" s="29" t="inlineStr">
        <is>
          <t>2026-07-12 05:20</t>
        </is>
      </c>
      <c r="D10427" s="29" t="inlineStr">
        <is>
          <t>GBM_LATE_15M_TARDIO</t>
        </is>
      </c>
      <c r="E10427" s="49" t="inlineStr">
        <is>
          <t>Bitcoin Up or Down - July 12, 1:15AM-1:30AM ET</t>
        </is>
      </c>
      <c r="F10427" s="29" t="inlineStr">
        <is>
          <t>BUY_NO</t>
        </is>
      </c>
      <c r="G10427" s="51" t="n">
        <v>0.425</v>
      </c>
      <c r="H10427" s="29" t="inlineStr">
        <is>
          <t>NO</t>
        </is>
      </c>
      <c r="I10427" s="10" t="inlineStr">
        <is>
          <t>✅ ACIERTO</t>
        </is>
      </c>
      <c r="J10427" s="63" t="n">
        <v>0.5987</v>
      </c>
      <c r="K10427" s="63" t="n">
        <v>0.5825</v>
      </c>
      <c r="L10427" s="64" t="n">
        <v>0.6472222222222223</v>
      </c>
    </row>
    <row r="10428" ht="18" customHeight="1">
      <c r="A10428" s="18" t="n">
        <v>10427</v>
      </c>
      <c r="B10428" s="18" t="inlineStr">
        <is>
          <t>2026-07-12 05:34</t>
        </is>
      </c>
      <c r="C10428" s="18" t="inlineStr">
        <is>
          <t>2026-07-12 05:20</t>
        </is>
      </c>
      <c r="D10428" s="18" t="inlineStr">
        <is>
          <t>GBM_LATE_15M_ESPACIO_ATR</t>
        </is>
      </c>
      <c r="E10428" s="43" t="inlineStr">
        <is>
          <t>Bitcoin Up or Down - July 12, 1:15AM-1:30AM ET</t>
        </is>
      </c>
      <c r="F10428" s="18" t="inlineStr">
        <is>
          <t>BUY_NO</t>
        </is>
      </c>
      <c r="G10428" s="46" t="n">
        <v>0.425</v>
      </c>
      <c r="H10428" s="18" t="inlineStr">
        <is>
          <t>NO</t>
        </is>
      </c>
      <c r="I10428" s="10" t="inlineStr">
        <is>
          <t>✅ ACIERTO</t>
        </is>
      </c>
      <c r="J10428" s="63" t="n">
        <v>1.1604</v>
      </c>
      <c r="K10428" s="63" t="n">
        <v>1.129</v>
      </c>
      <c r="L10428" s="64" t="n">
        <v>1.254444444444444</v>
      </c>
    </row>
    <row r="10429" ht="18" customHeight="1">
      <c r="A10429" s="29" t="n">
        <v>10428</v>
      </c>
      <c r="B10429" s="29" t="inlineStr">
        <is>
          <t>2026-07-12 05:34</t>
        </is>
      </c>
      <c r="C10429" s="29" t="inlineStr">
        <is>
          <t>2026-07-12 05:20</t>
        </is>
      </c>
      <c r="D10429" s="29" t="inlineStr">
        <is>
          <t>GBM_LATE_15M</t>
        </is>
      </c>
      <c r="E10429" s="49" t="inlineStr">
        <is>
          <t>Ethereum Up or Down - July 12, 1:15AM-1:30AM ET</t>
        </is>
      </c>
      <c r="F10429" s="29" t="inlineStr">
        <is>
          <t>BUY_NO</t>
        </is>
      </c>
      <c r="G10429" s="51" t="n">
        <v>0.535</v>
      </c>
      <c r="H10429" s="29" t="inlineStr">
        <is>
          <t>NO</t>
        </is>
      </c>
      <c r="I10429" s="10" t="inlineStr">
        <is>
          <t>✅ ACIERTO</t>
        </is>
      </c>
      <c r="J10429" s="63" t="n">
        <v>0.5983000000000001</v>
      </c>
      <c r="K10429" s="63" t="n">
        <v>0.5879</v>
      </c>
      <c r="L10429" s="64" t="n">
        <v>0.6532222222222221</v>
      </c>
    </row>
    <row r="10430" ht="18" customHeight="1">
      <c r="A10430" s="18" t="n">
        <v>10429</v>
      </c>
      <c r="B10430" s="18" t="inlineStr">
        <is>
          <t>2026-07-12 05:34</t>
        </is>
      </c>
      <c r="C10430" s="18" t="inlineStr">
        <is>
          <t>2026-07-12 05:20</t>
        </is>
      </c>
      <c r="D10430" s="18" t="inlineStr">
        <is>
          <t>GBM_LATE_15M_TARDIO</t>
        </is>
      </c>
      <c r="E10430" s="43" t="inlineStr">
        <is>
          <t>Ethereum Up or Down - July 12, 1:15AM-1:30AM ET</t>
        </is>
      </c>
      <c r="F10430" s="18" t="inlineStr">
        <is>
          <t>BUY_NO</t>
        </is>
      </c>
      <c r="G10430" s="46" t="n">
        <v>0.535</v>
      </c>
      <c r="H10430" s="18" t="inlineStr">
        <is>
          <t>NO</t>
        </is>
      </c>
      <c r="I10430" s="10" t="inlineStr">
        <is>
          <t>✅ ACIERTO</t>
        </is>
      </c>
      <c r="J10430" s="63" t="n">
        <v>0.5753</v>
      </c>
      <c r="K10430" s="63" t="n">
        <v>0.5653</v>
      </c>
      <c r="L10430" s="64" t="n">
        <v>0.6281111111111112</v>
      </c>
    </row>
    <row r="10431" ht="18" customHeight="1">
      <c r="A10431" s="29" t="n">
        <v>10430</v>
      </c>
      <c r="B10431" s="29" t="inlineStr">
        <is>
          <t>2026-07-12 05:34</t>
        </is>
      </c>
      <c r="C10431" s="29" t="inlineStr">
        <is>
          <t>2026-07-12 05:22</t>
        </is>
      </c>
      <c r="D10431" s="29" t="inlineStr">
        <is>
          <t>FAVORITO_CONFIRMADO</t>
        </is>
      </c>
      <c r="E10431" s="49" t="inlineStr">
        <is>
          <t>Ethereum Up or Down - July 12, 1:15AM-1:30AM ET</t>
        </is>
      </c>
      <c r="F10431" s="29" t="inlineStr">
        <is>
          <t>BUY_NO</t>
        </is>
      </c>
      <c r="G10431" s="51" t="n">
        <v>0.235</v>
      </c>
      <c r="H10431" s="29" t="inlineStr">
        <is>
          <t>NO</t>
        </is>
      </c>
      <c r="I10431" s="10" t="inlineStr">
        <is>
          <t>✅ ACIERTO</t>
        </is>
      </c>
      <c r="J10431" s="63" t="n">
        <v>0.427</v>
      </c>
      <c r="K10431" s="63" t="n">
        <v>0.3992</v>
      </c>
      <c r="L10431" s="64" t="n">
        <v>0.4435555555555555</v>
      </c>
    </row>
    <row r="10432" ht="18" customHeight="1">
      <c r="A10432" s="18" t="n">
        <v>10431</v>
      </c>
      <c r="B10432" s="18" t="inlineStr">
        <is>
          <t>2026-07-12 05:34</t>
        </is>
      </c>
      <c r="C10432" s="18" t="inlineStr">
        <is>
          <t>2026-07-12 05:25</t>
        </is>
      </c>
      <c r="D10432" s="18" t="inlineStr">
        <is>
          <t>GBM_LATE_15M_ESPACIO_ATR</t>
        </is>
      </c>
      <c r="E10432" s="43" t="inlineStr">
        <is>
          <t>Ethereum Up or Down - July 12, 1:15AM-1:30AM ET</t>
        </is>
      </c>
      <c r="F10432" s="18" t="inlineStr">
        <is>
          <t>BUY_YES</t>
        </is>
      </c>
      <c r="G10432" s="46" t="n">
        <v>0.235</v>
      </c>
      <c r="H10432" s="18" t="inlineStr">
        <is>
          <t>NO</t>
        </is>
      </c>
      <c r="I10432" s="11" t="inlineStr">
        <is>
          <t>❌ FALLO</t>
        </is>
      </c>
      <c r="J10432" s="61" t="n">
        <v>-1.75</v>
      </c>
      <c r="K10432" s="61" t="n">
        <v>-1.785</v>
      </c>
      <c r="L10432" s="62" t="n">
        <v>-1.983333333333333</v>
      </c>
    </row>
    <row r="10433" ht="18" customHeight="1">
      <c r="A10433" s="29" t="n">
        <v>10432</v>
      </c>
      <c r="B10433" s="29" t="inlineStr">
        <is>
          <t>2026-07-12 05:34</t>
        </is>
      </c>
      <c r="C10433" s="29" t="inlineStr">
        <is>
          <t>2026-07-12 05:25</t>
        </is>
      </c>
      <c r="D10433" s="29" t="inlineStr">
        <is>
          <t>STREAK_FADE_5M</t>
        </is>
      </c>
      <c r="E10433" s="49" t="inlineStr">
        <is>
          <t>Ethereum Up or Down - July 12, 1:25AM-1:30AM ET</t>
        </is>
      </c>
      <c r="F10433" s="29" t="inlineStr">
        <is>
          <t>BUY_YES</t>
        </is>
      </c>
      <c r="G10433" s="51" t="n">
        <v>0.505</v>
      </c>
      <c r="H10433" s="29" t="inlineStr">
        <is>
          <t>NO</t>
        </is>
      </c>
      <c r="I10433" s="11" t="inlineStr">
        <is>
          <t>❌ FALLO</t>
        </is>
      </c>
      <c r="J10433" s="61" t="n">
        <v>-0.5</v>
      </c>
      <c r="K10433" s="61" t="n">
        <v>-0.51</v>
      </c>
      <c r="L10433" s="62" t="n">
        <v>-0.5666666666666667</v>
      </c>
    </row>
    <row r="10434" ht="18" customHeight="1">
      <c r="A10434" s="18" t="n">
        <v>10433</v>
      </c>
      <c r="B10434" s="18" t="inlineStr">
        <is>
          <t>2026-07-12 05:36</t>
        </is>
      </c>
      <c r="C10434" s="18" t="inlineStr">
        <is>
          <t>2026-07-12 05:25</t>
        </is>
      </c>
      <c r="D10434" s="18" t="inlineStr">
        <is>
          <t>STREAK_FADE_5M</t>
        </is>
      </c>
      <c r="E10434" s="43" t="inlineStr">
        <is>
          <t>XRP Up or Down - July 12, 1:25AM-1:30AM ET</t>
        </is>
      </c>
      <c r="F10434" s="18" t="inlineStr">
        <is>
          <t>BUY_YES</t>
        </is>
      </c>
      <c r="G10434" s="46" t="n">
        <v>0.505</v>
      </c>
      <c r="H10434" s="18" t="inlineStr">
        <is>
          <t>YES</t>
        </is>
      </c>
      <c r="I10434" s="10" t="inlineStr">
        <is>
          <t>✅ ACIERTO</t>
        </is>
      </c>
      <c r="J10434" s="63" t="n">
        <v>0.4901</v>
      </c>
      <c r="K10434" s="63" t="n">
        <v>0.4801</v>
      </c>
      <c r="L10434" s="64" t="n">
        <v>0.5334444444444445</v>
      </c>
    </row>
    <row r="10435" ht="18" customHeight="1">
      <c r="A10435" s="29" t="n">
        <v>10434</v>
      </c>
      <c r="B10435" s="29" t="inlineStr">
        <is>
          <t>2026-07-12 05:36</t>
        </is>
      </c>
      <c r="C10435" s="29" t="inlineStr">
        <is>
          <t>2026-07-12 05:25</t>
        </is>
      </c>
      <c r="D10435" s="29" t="inlineStr">
        <is>
          <t>STREAK_FADE_5M</t>
        </is>
      </c>
      <c r="E10435" s="49" t="inlineStr">
        <is>
          <t>Solana Up or Down - July 12, 1:25AM-1:30AM ET</t>
        </is>
      </c>
      <c r="F10435" s="29" t="inlineStr">
        <is>
          <t>BUY_YES</t>
        </is>
      </c>
      <c r="G10435" s="51" t="n">
        <v>0.505</v>
      </c>
      <c r="H10435" s="29" t="inlineStr">
        <is>
          <t>YES</t>
        </is>
      </c>
      <c r="I10435" s="10" t="inlineStr">
        <is>
          <t>✅ ACIERTO</t>
        </is>
      </c>
      <c r="J10435" s="63" t="n">
        <v>0.4901</v>
      </c>
      <c r="K10435" s="63" t="n">
        <v>0.4801</v>
      </c>
      <c r="L10435" s="64" t="n">
        <v>0.5334444444444445</v>
      </c>
    </row>
    <row r="10436" ht="18" customHeight="1">
      <c r="A10436" s="18" t="n">
        <v>10435</v>
      </c>
      <c r="B10436" s="18" t="inlineStr">
        <is>
          <t>2026-07-12 05:39</t>
        </is>
      </c>
      <c r="C10436" s="18" t="inlineStr">
        <is>
          <t>2026-07-12 05:30</t>
        </is>
      </c>
      <c r="D10436" s="18" t="inlineStr">
        <is>
          <t>STREAK_FADE_5M</t>
        </is>
      </c>
      <c r="E10436" s="43" t="inlineStr">
        <is>
          <t>Ethereum Up or Down - July 12, 1:30AM-1:35AM ET</t>
        </is>
      </c>
      <c r="F10436" s="18" t="inlineStr">
        <is>
          <t>BUY_YES</t>
        </is>
      </c>
      <c r="G10436" s="46" t="n">
        <v>0.515</v>
      </c>
      <c r="H10436" s="18" t="inlineStr">
        <is>
          <t>YES</t>
        </is>
      </c>
      <c r="I10436" s="10" t="inlineStr">
        <is>
          <t>✅ ACIERTO</t>
        </is>
      </c>
      <c r="J10436" s="63" t="n">
        <v>0.4709</v>
      </c>
      <c r="K10436" s="63" t="n">
        <v>0.4609</v>
      </c>
      <c r="L10436" s="64" t="n">
        <v>0.5121111111111111</v>
      </c>
    </row>
    <row r="10437" ht="18" customHeight="1">
      <c r="A10437" s="29" t="n">
        <v>10436</v>
      </c>
      <c r="B10437" s="29" t="inlineStr">
        <is>
          <t>2026-07-12 05:45</t>
        </is>
      </c>
      <c r="C10437" s="29" t="inlineStr">
        <is>
          <t>2026-07-12 05:23</t>
        </is>
      </c>
      <c r="D10437" s="29" t="inlineStr">
        <is>
          <t>UPDOWN_GBM</t>
        </is>
      </c>
      <c r="E10437" s="49" t="inlineStr">
        <is>
          <t>Ethereum Up or Down - July 12, 1:30AM-1:45AM ET</t>
        </is>
      </c>
      <c r="F10437" s="29" t="inlineStr">
        <is>
          <t>BUY_NO</t>
        </is>
      </c>
      <c r="G10437" s="51" t="n">
        <v>0.505</v>
      </c>
      <c r="H10437" s="29" t="inlineStr">
        <is>
          <t>YES</t>
        </is>
      </c>
      <c r="I10437" s="11" t="inlineStr">
        <is>
          <t>❌ FALLO</t>
        </is>
      </c>
      <c r="J10437" s="61" t="n">
        <v>-0.5</v>
      </c>
      <c r="K10437" s="61" t="n">
        <v>-0.51</v>
      </c>
      <c r="L10437" s="62" t="n">
        <v>-0.5666666666666667</v>
      </c>
    </row>
    <row r="10438" ht="18" customHeight="1">
      <c r="A10438" s="18" t="n">
        <v>10437</v>
      </c>
      <c r="B10438" s="18" t="inlineStr">
        <is>
          <t>2026-07-12 05:45</t>
        </is>
      </c>
      <c r="C10438" s="18" t="inlineStr">
        <is>
          <t>2026-07-12 05:33</t>
        </is>
      </c>
      <c r="D10438" s="18" t="inlineStr">
        <is>
          <t>GBM_LATE_15M</t>
        </is>
      </c>
      <c r="E10438" s="43" t="inlineStr">
        <is>
          <t>Ethereum Up or Down - July 12, 1:30AM-1:45AM ET</t>
        </is>
      </c>
      <c r="F10438" s="18" t="inlineStr">
        <is>
          <t>BUY_NO</t>
        </is>
      </c>
      <c r="G10438" s="46" t="n">
        <v>0.575</v>
      </c>
      <c r="H10438" s="18" t="inlineStr">
        <is>
          <t>YES</t>
        </is>
      </c>
      <c r="I10438" s="11" t="inlineStr">
        <is>
          <t>❌ FALLO</t>
        </is>
      </c>
      <c r="J10438" s="61" t="n">
        <v>-0.52</v>
      </c>
      <c r="K10438" s="61" t="n">
        <v>-0.5304</v>
      </c>
      <c r="L10438" s="62" t="n">
        <v>-0.5893333333333333</v>
      </c>
    </row>
    <row r="10439" ht="18" customHeight="1">
      <c r="A10439" s="29" t="n">
        <v>10438</v>
      </c>
      <c r="B10439" s="29" t="inlineStr">
        <is>
          <t>2026-07-12 05:45</t>
        </is>
      </c>
      <c r="C10439" s="29" t="inlineStr">
        <is>
          <t>2026-07-12 05:33</t>
        </is>
      </c>
      <c r="D10439" s="29" t="inlineStr">
        <is>
          <t>FAVORITO_CONFIRMADO</t>
        </is>
      </c>
      <c r="E10439" s="49" t="inlineStr">
        <is>
          <t>Ethereum Up or Down - July 12, 1:30AM-1:45AM ET</t>
        </is>
      </c>
      <c r="F10439" s="29" t="inlineStr">
        <is>
          <t>BUY_YES</t>
        </is>
      </c>
      <c r="G10439" s="51" t="n">
        <v>0.575</v>
      </c>
      <c r="H10439" s="29" t="inlineStr">
        <is>
          <t>YES</t>
        </is>
      </c>
      <c r="I10439" s="10" t="inlineStr">
        <is>
          <t>✅ ACIERTO</t>
        </is>
      </c>
      <c r="J10439" s="63" t="n">
        <v>1.4783</v>
      </c>
      <c r="K10439" s="63" t="n">
        <v>1.4383</v>
      </c>
      <c r="L10439" s="64" t="n">
        <v>1.598111111111111</v>
      </c>
    </row>
    <row r="10440" ht="18" customHeight="1">
      <c r="A10440" s="18" t="n">
        <v>10439</v>
      </c>
      <c r="B10440" s="18" t="inlineStr">
        <is>
          <t>2026-07-12 05:45</t>
        </is>
      </c>
      <c r="C10440" s="18" t="inlineStr">
        <is>
          <t>2026-07-12 05:35</t>
        </is>
      </c>
      <c r="D10440" s="18" t="inlineStr">
        <is>
          <t>GBM_LATE_15M_TARDIO</t>
        </is>
      </c>
      <c r="E10440" s="43" t="inlineStr">
        <is>
          <t>Ethereum Up or Down - July 12, 1:30AM-1:45AM ET</t>
        </is>
      </c>
      <c r="F10440" s="18" t="inlineStr">
        <is>
          <t>BUY_NO</t>
        </is>
      </c>
      <c r="G10440" s="46" t="n">
        <v>0.575</v>
      </c>
      <c r="H10440" s="18" t="inlineStr">
        <is>
          <t>YES</t>
        </is>
      </c>
      <c r="I10440" s="11" t="inlineStr">
        <is>
          <t>❌ FALLO</t>
        </is>
      </c>
      <c r="J10440" s="61" t="n">
        <v>-0.5</v>
      </c>
      <c r="K10440" s="61" t="n">
        <v>-0.51</v>
      </c>
      <c r="L10440" s="62" t="n">
        <v>-0.5666666666666667</v>
      </c>
    </row>
    <row r="10441" ht="18" customHeight="1">
      <c r="A10441" s="29" t="n">
        <v>10440</v>
      </c>
      <c r="B10441" s="29" t="inlineStr">
        <is>
          <t>2026-07-12 05:47</t>
        </is>
      </c>
      <c r="C10441" s="29" t="inlineStr">
        <is>
          <t>2026-07-12 05:40</t>
        </is>
      </c>
      <c r="D10441" s="29" t="inlineStr">
        <is>
          <t>STREAK_FADE_5M</t>
        </is>
      </c>
      <c r="E10441" s="49" t="inlineStr">
        <is>
          <t>Solana Up or Down - July 12, 1:40AM-1:45AM ET</t>
        </is>
      </c>
      <c r="F10441" s="29" t="inlineStr">
        <is>
          <t>BUY_NO</t>
        </is>
      </c>
      <c r="G10441" s="51" t="n">
        <v>0.505</v>
      </c>
      <c r="H10441" s="29" t="inlineStr">
        <is>
          <t>NO</t>
        </is>
      </c>
      <c r="I10441" s="10" t="inlineStr">
        <is>
          <t>✅ ACIERTO</t>
        </is>
      </c>
      <c r="J10441" s="63" t="n">
        <v>0.5101</v>
      </c>
      <c r="K10441" s="63" t="n">
        <v>0.5001</v>
      </c>
      <c r="L10441" s="64" t="n">
        <v>0.5556666666666666</v>
      </c>
    </row>
    <row r="10442" ht="18" customHeight="1">
      <c r="A10442" s="18" t="n">
        <v>10441</v>
      </c>
      <c r="B10442" s="18" t="inlineStr">
        <is>
          <t>2026-07-12 05:49</t>
        </is>
      </c>
      <c r="C10442" s="18" t="inlineStr">
        <is>
          <t>2026-07-12 05:33</t>
        </is>
      </c>
      <c r="D10442" s="18" t="inlineStr">
        <is>
          <t>GBM_LATE_15M</t>
        </is>
      </c>
      <c r="E10442" s="43" t="inlineStr">
        <is>
          <t>Bitcoin Up or Down - July 12, 1:30AM-1:45AM ET</t>
        </is>
      </c>
      <c r="F10442" s="18" t="inlineStr">
        <is>
          <t>BUY_NO</t>
        </is>
      </c>
      <c r="G10442" s="46" t="n">
        <v>0.495</v>
      </c>
      <c r="H10442" s="18" t="inlineStr">
        <is>
          <t>YES</t>
        </is>
      </c>
      <c r="I10442" s="11" t="inlineStr">
        <is>
          <t>❌ FALLO</t>
        </is>
      </c>
      <c r="J10442" s="61" t="n">
        <v>-0.52</v>
      </c>
      <c r="K10442" s="61" t="n">
        <v>-0.5304</v>
      </c>
      <c r="L10442" s="62" t="n">
        <v>-0.5893333333333333</v>
      </c>
    </row>
    <row r="10443" ht="18" customHeight="1">
      <c r="A10443" s="29" t="n">
        <v>10442</v>
      </c>
      <c r="B10443" s="29" t="inlineStr">
        <is>
          <t>2026-07-12 05:49</t>
        </is>
      </c>
      <c r="C10443" s="29" t="inlineStr">
        <is>
          <t>2026-07-12 05:33</t>
        </is>
      </c>
      <c r="D10443" s="29" t="inlineStr">
        <is>
          <t>GBM_LATE_15M</t>
        </is>
      </c>
      <c r="E10443" s="49" t="inlineStr">
        <is>
          <t>XRP Up or Down - July 12, 1:30AM-1:45AM ET</t>
        </is>
      </c>
      <c r="F10443" s="29" t="inlineStr">
        <is>
          <t>BUY_YES</t>
        </is>
      </c>
      <c r="G10443" s="51" t="n">
        <v>0.505</v>
      </c>
      <c r="H10443" s="29" t="inlineStr">
        <is>
          <t>YES</t>
        </is>
      </c>
      <c r="I10443" s="10" t="inlineStr">
        <is>
          <t>✅ ACIERTO</t>
        </is>
      </c>
      <c r="J10443" s="63" t="n">
        <v>1.8036</v>
      </c>
      <c r="K10443" s="63" t="n">
        <v>1.7668</v>
      </c>
      <c r="L10443" s="64" t="n">
        <v>1.963111111111111</v>
      </c>
    </row>
    <row r="10444" ht="18" customHeight="1">
      <c r="A10444" s="18" t="n">
        <v>10443</v>
      </c>
      <c r="B10444" s="18" t="inlineStr">
        <is>
          <t>2026-07-12 05:49</t>
        </is>
      </c>
      <c r="C10444" s="18" t="inlineStr">
        <is>
          <t>2026-07-12 05:33</t>
        </is>
      </c>
      <c r="D10444" s="18" t="inlineStr">
        <is>
          <t>GBM_LATE_15M</t>
        </is>
      </c>
      <c r="E10444" s="43" t="inlineStr">
        <is>
          <t>Solana Up or Down - July 12, 1:30AM-1:45AM ET</t>
        </is>
      </c>
      <c r="F10444" s="18" t="inlineStr">
        <is>
          <t>BUY_YES</t>
        </is>
      </c>
      <c r="G10444" s="46" t="n">
        <v>0.415</v>
      </c>
      <c r="H10444" s="18" t="inlineStr">
        <is>
          <t>YES</t>
        </is>
      </c>
      <c r="I10444" s="10" t="inlineStr">
        <is>
          <t>✅ ACIERTO</t>
        </is>
      </c>
      <c r="J10444" s="63" t="n">
        <v>1.8889</v>
      </c>
      <c r="K10444" s="63" t="n">
        <v>1.8621</v>
      </c>
      <c r="L10444" s="64" t="n">
        <v>2.069</v>
      </c>
    </row>
    <row r="10445" ht="18" customHeight="1">
      <c r="A10445" s="29" t="n">
        <v>10444</v>
      </c>
      <c r="B10445" s="29" t="inlineStr">
        <is>
          <t>2026-07-12 05:49</t>
        </is>
      </c>
      <c r="C10445" s="29" t="inlineStr">
        <is>
          <t>2026-07-12 05:33</t>
        </is>
      </c>
      <c r="D10445" s="29" t="inlineStr">
        <is>
          <t>FAVORITO_CONFIRMADO</t>
        </is>
      </c>
      <c r="E10445" s="49" t="inlineStr">
        <is>
          <t>Solana Up or Down - July 12, 1:30AM-1:45AM ET</t>
        </is>
      </c>
      <c r="F10445" s="29" t="inlineStr">
        <is>
          <t>BUY_NO</t>
        </is>
      </c>
      <c r="G10445" s="51" t="n">
        <v>0.415</v>
      </c>
      <c r="H10445" s="29" t="inlineStr">
        <is>
          <t>YES</t>
        </is>
      </c>
      <c r="I10445" s="11" t="inlineStr">
        <is>
          <t>❌ FALLO</t>
        </is>
      </c>
      <c r="J10445" s="61" t="n">
        <v>-1.91</v>
      </c>
      <c r="K10445" s="61" t="n">
        <v>-1.9482</v>
      </c>
      <c r="L10445" s="62" t="n">
        <v>-2.164666666666667</v>
      </c>
    </row>
    <row r="10446" ht="18" customHeight="1">
      <c r="A10446" s="18" t="n">
        <v>10445</v>
      </c>
      <c r="B10446" s="18" t="inlineStr">
        <is>
          <t>2026-07-12 05:49</t>
        </is>
      </c>
      <c r="C10446" s="18" t="inlineStr">
        <is>
          <t>2026-07-12 05:35</t>
        </is>
      </c>
      <c r="D10446" s="18" t="inlineStr">
        <is>
          <t>GBM_LATE_15M_TARDIO</t>
        </is>
      </c>
      <c r="E10446" s="43" t="inlineStr">
        <is>
          <t>Bitcoin Up or Down - July 12, 1:30AM-1:45AM ET</t>
        </is>
      </c>
      <c r="F10446" s="18" t="inlineStr">
        <is>
          <t>BUY_NO</t>
        </is>
      </c>
      <c r="G10446" s="46" t="n">
        <v>0.495</v>
      </c>
      <c r="H10446" s="18" t="inlineStr">
        <is>
          <t>YES</t>
        </is>
      </c>
      <c r="I10446" s="11" t="inlineStr">
        <is>
          <t>❌ FALLO</t>
        </is>
      </c>
      <c r="J10446" s="61" t="n">
        <v>-0.85</v>
      </c>
      <c r="K10446" s="61" t="n">
        <v>-0.867</v>
      </c>
      <c r="L10446" s="62" t="n">
        <v>-0.9633333333333333</v>
      </c>
    </row>
    <row r="10447" ht="18" customHeight="1">
      <c r="A10447" s="29" t="n">
        <v>10446</v>
      </c>
      <c r="B10447" s="29" t="inlineStr">
        <is>
          <t>2026-07-12 05:49</t>
        </is>
      </c>
      <c r="C10447" s="29" t="inlineStr">
        <is>
          <t>2026-07-12 05:35</t>
        </is>
      </c>
      <c r="D10447" s="29" t="inlineStr">
        <is>
          <t>GBM_LATE_15M_TARDIO</t>
        </is>
      </c>
      <c r="E10447" s="49" t="inlineStr">
        <is>
          <t>XRP Up or Down - July 12, 1:30AM-1:45AM ET</t>
        </is>
      </c>
      <c r="F10447" s="29" t="inlineStr">
        <is>
          <t>BUY_YES</t>
        </is>
      </c>
      <c r="G10447" s="51" t="n">
        <v>0.505</v>
      </c>
      <c r="H10447" s="29" t="inlineStr">
        <is>
          <t>YES</t>
        </is>
      </c>
      <c r="I10447" s="10" t="inlineStr">
        <is>
          <t>✅ ACIERTO</t>
        </is>
      </c>
      <c r="J10447" s="63" t="n">
        <v>1.9604</v>
      </c>
      <c r="K10447" s="63" t="n">
        <v>1.9204</v>
      </c>
      <c r="L10447" s="64" t="n">
        <v>2.133777777777778</v>
      </c>
    </row>
    <row r="10448" ht="18" customHeight="1">
      <c r="A10448" s="18" t="n">
        <v>10447</v>
      </c>
      <c r="B10448" s="18" t="inlineStr">
        <is>
          <t>2026-07-12 05:49</t>
        </is>
      </c>
      <c r="C10448" s="18" t="inlineStr">
        <is>
          <t>2026-07-12 05:35</t>
        </is>
      </c>
      <c r="D10448" s="18" t="inlineStr">
        <is>
          <t>GBM_LATE_15M_TARDIO</t>
        </is>
      </c>
      <c r="E10448" s="43" t="inlineStr">
        <is>
          <t>Solana Up or Down - July 12, 1:30AM-1:45AM ET</t>
        </is>
      </c>
      <c r="F10448" s="18" t="inlineStr">
        <is>
          <t>BUY_YES</t>
        </is>
      </c>
      <c r="G10448" s="46" t="n">
        <v>0.415</v>
      </c>
      <c r="H10448" s="18" t="inlineStr">
        <is>
          <t>YES</t>
        </is>
      </c>
      <c r="I10448" s="10" t="inlineStr">
        <is>
          <t>✅ ACIERTO</t>
        </is>
      </c>
      <c r="J10448" s="63" t="n">
        <v>0.7753</v>
      </c>
      <c r="K10448" s="63" t="n">
        <v>0.7643</v>
      </c>
      <c r="L10448" s="64" t="n">
        <v>0.8492222222222222</v>
      </c>
    </row>
    <row r="10449" ht="18" customHeight="1">
      <c r="A10449" s="29" t="n">
        <v>10448</v>
      </c>
      <c r="B10449" s="29" t="inlineStr">
        <is>
          <t>2026-07-12 05:49</t>
        </is>
      </c>
      <c r="C10449" s="29" t="inlineStr">
        <is>
          <t>2026-07-12 05:38</t>
        </is>
      </c>
      <c r="D10449" s="29" t="inlineStr">
        <is>
          <t>FAVORITO_CONFIRMADO</t>
        </is>
      </c>
      <c r="E10449" s="49" t="inlineStr">
        <is>
          <t>Bitcoin Up or Down - July 12, 1:30AM-1:45AM ET</t>
        </is>
      </c>
      <c r="F10449" s="29" t="inlineStr">
        <is>
          <t>BUY_YES</t>
        </is>
      </c>
      <c r="G10449" s="51" t="n">
        <v>0.825</v>
      </c>
      <c r="H10449" s="29" t="inlineStr">
        <is>
          <t>YES</t>
        </is>
      </c>
      <c r="I10449" s="10" t="inlineStr">
        <is>
          <t>✅ ACIERTO</t>
        </is>
      </c>
      <c r="J10449" s="63" t="n">
        <v>0.4242</v>
      </c>
      <c r="K10449" s="63" t="n">
        <v>0.3842</v>
      </c>
      <c r="L10449" s="64" t="n">
        <v>0.4268888888888889</v>
      </c>
    </row>
    <row r="10450" ht="18" customHeight="1">
      <c r="A10450" s="18" t="n">
        <v>10449</v>
      </c>
      <c r="B10450" s="18" t="inlineStr">
        <is>
          <t>2026-07-12 05:49</t>
        </is>
      </c>
      <c r="C10450" s="18" t="inlineStr">
        <is>
          <t>2026-07-12 05:38</t>
        </is>
      </c>
      <c r="D10450" s="18" t="inlineStr">
        <is>
          <t>GBM_LATE_15M_ESPACIO_ATR</t>
        </is>
      </c>
      <c r="E10450" s="43" t="inlineStr">
        <is>
          <t>XRP Up or Down - July 12, 1:30AM-1:45AM ET</t>
        </is>
      </c>
      <c r="F10450" s="18" t="inlineStr">
        <is>
          <t>BUY_YES</t>
        </is>
      </c>
      <c r="G10450" s="46" t="n">
        <v>0.505</v>
      </c>
      <c r="H10450" s="18" t="inlineStr">
        <is>
          <t>YES</t>
        </is>
      </c>
      <c r="I10450" s="10" t="inlineStr">
        <is>
          <t>✅ ACIERTO</t>
        </is>
      </c>
      <c r="J10450" s="63" t="n">
        <v>1.9604</v>
      </c>
      <c r="K10450" s="63" t="n">
        <v>1.9204</v>
      </c>
      <c r="L10450" s="64" t="n">
        <v>2.133777777777778</v>
      </c>
    </row>
    <row r="10451" ht="18" customHeight="1">
      <c r="A10451" s="29" t="n">
        <v>10450</v>
      </c>
      <c r="B10451" s="29" t="inlineStr">
        <is>
          <t>2026-07-12 05:49</t>
        </is>
      </c>
      <c r="C10451" s="29" t="inlineStr">
        <is>
          <t>2026-07-12 05:38</t>
        </is>
      </c>
      <c r="D10451" s="29" t="inlineStr">
        <is>
          <t>GBM_LATE_15M_ESPACIO_ATR</t>
        </is>
      </c>
      <c r="E10451" s="49" t="inlineStr">
        <is>
          <t>Solana Up or Down - July 12, 1:30AM-1:45AM ET</t>
        </is>
      </c>
      <c r="F10451" s="29" t="inlineStr">
        <is>
          <t>BUY_NO</t>
        </is>
      </c>
      <c r="G10451" s="51" t="n">
        <v>0.745</v>
      </c>
      <c r="H10451" s="29" t="inlineStr">
        <is>
          <t>YES</t>
        </is>
      </c>
      <c r="I10451" s="11" t="inlineStr">
        <is>
          <t>❌ FALLO</t>
        </is>
      </c>
      <c r="J10451" s="61" t="n">
        <v>-0.93</v>
      </c>
      <c r="K10451" s="61" t="n">
        <v>-0.9486</v>
      </c>
      <c r="L10451" s="62" t="n">
        <v>-1.054</v>
      </c>
    </row>
    <row r="10452" ht="18" customHeight="1">
      <c r="A10452" s="18" t="n">
        <v>10451</v>
      </c>
      <c r="B10452" s="18" t="inlineStr">
        <is>
          <t>2026-07-12 05:50</t>
        </is>
      </c>
      <c r="C10452" s="18" t="inlineStr">
        <is>
          <t>2026-07-12 05:40</t>
        </is>
      </c>
      <c r="D10452" s="18" t="inlineStr">
        <is>
          <t>STREAK_FADE_5M</t>
        </is>
      </c>
      <c r="E10452" s="43" t="inlineStr">
        <is>
          <t>XRP Up or Down - July 12, 1:40AM-1:45AM ET</t>
        </is>
      </c>
      <c r="F10452" s="18" t="inlineStr">
        <is>
          <t>BUY_NO</t>
        </is>
      </c>
      <c r="G10452" s="46" t="n">
        <v>0.5</v>
      </c>
      <c r="H10452" s="18" t="inlineStr">
        <is>
          <t>NO</t>
        </is>
      </c>
      <c r="I10452" s="10" t="inlineStr">
        <is>
          <t>✅ ACIERTO</t>
        </is>
      </c>
      <c r="J10452" s="63" t="n">
        <v>0.5</v>
      </c>
      <c r="K10452" s="63" t="n">
        <v>0.49</v>
      </c>
      <c r="L10452" s="64" t="n">
        <v>0.5444444444444444</v>
      </c>
    </row>
    <row r="10453" ht="18" customHeight="1">
      <c r="A10453" s="29" t="n">
        <v>10452</v>
      </c>
      <c r="B10453" s="29" t="inlineStr">
        <is>
          <t>2026-07-12 06:00</t>
        </is>
      </c>
      <c r="C10453" s="29" t="inlineStr">
        <is>
          <t>2026-07-12 05:05</t>
        </is>
      </c>
      <c r="D10453" s="29" t="inlineStr">
        <is>
          <t>FAVORITO_CONFIRMADO</t>
        </is>
      </c>
      <c r="E10453" s="49" t="inlineStr">
        <is>
          <t>Solana Up or Down - July 12, 1AM ET</t>
        </is>
      </c>
      <c r="F10453" s="29" t="inlineStr">
        <is>
          <t>BUY_NO</t>
        </is>
      </c>
      <c r="G10453" s="51" t="n">
        <v>0.45</v>
      </c>
      <c r="H10453" s="29" t="inlineStr">
        <is>
          <t>NO</t>
        </is>
      </c>
      <c r="I10453" s="10" t="inlineStr">
        <is>
          <t>✅ ACIERTO</t>
        </is>
      </c>
      <c r="J10453" s="63" t="n">
        <v>1.0636</v>
      </c>
      <c r="K10453" s="63" t="n">
        <v>1.0376</v>
      </c>
      <c r="L10453" s="64" t="n">
        <v>1.152888888888889</v>
      </c>
    </row>
    <row r="10454" ht="18" customHeight="1">
      <c r="A10454" s="18" t="n">
        <v>10453</v>
      </c>
      <c r="B10454" s="18" t="inlineStr">
        <is>
          <t>2026-07-12 06:00</t>
        </is>
      </c>
      <c r="C10454" s="18" t="inlineStr">
        <is>
          <t>2026-07-12 05:40</t>
        </is>
      </c>
      <c r="D10454" s="18" t="inlineStr">
        <is>
          <t>GBM_LATE_60M</t>
        </is>
      </c>
      <c r="E10454" s="43" t="inlineStr">
        <is>
          <t>Solana Up or Down - July 12, 1AM ET</t>
        </is>
      </c>
      <c r="F10454" s="18" t="inlineStr">
        <is>
          <t>BUY_YES</t>
        </is>
      </c>
      <c r="G10454" s="46" t="n">
        <v>0.115</v>
      </c>
      <c r="H10454" s="18" t="inlineStr">
        <is>
          <t>NO</t>
        </is>
      </c>
      <c r="I10454" s="11" t="inlineStr">
        <is>
          <t>❌ FALLO</t>
        </is>
      </c>
      <c r="J10454" s="61" t="n">
        <v>-0.5</v>
      </c>
      <c r="K10454" s="61" t="n">
        <v>-0.51</v>
      </c>
      <c r="L10454" s="62" t="n">
        <v>-0.5666666666666667</v>
      </c>
    </row>
    <row r="10455" ht="18" customHeight="1">
      <c r="A10455" s="29" t="n">
        <v>10454</v>
      </c>
      <c r="B10455" s="29" t="inlineStr">
        <is>
          <t>2026-07-12 06:00</t>
        </is>
      </c>
      <c r="C10455" s="29" t="inlineStr">
        <is>
          <t>2026-07-12 05:55</t>
        </is>
      </c>
      <c r="D10455" s="29" t="inlineStr">
        <is>
          <t>STREAK_FADE_5M</t>
        </is>
      </c>
      <c r="E10455" s="49" t="inlineStr">
        <is>
          <t>Ethereum Up or Down - July 12, 1:55AM-2:00AM ET</t>
        </is>
      </c>
      <c r="F10455" s="29" t="inlineStr">
        <is>
          <t>BUY_YES</t>
        </is>
      </c>
      <c r="G10455" s="51" t="n">
        <v>0.505</v>
      </c>
      <c r="H10455" s="29" t="inlineStr">
        <is>
          <t>NO</t>
        </is>
      </c>
      <c r="I10455" s="11" t="inlineStr">
        <is>
          <t>❌ FALLO</t>
        </is>
      </c>
      <c r="J10455" s="61" t="n">
        <v>-0.5</v>
      </c>
      <c r="K10455" s="61" t="n">
        <v>-0.51</v>
      </c>
      <c r="L10455" s="62" t="n">
        <v>-0.5666666666666667</v>
      </c>
    </row>
    <row r="10456" ht="18" customHeight="1">
      <c r="A10456" s="18" t="n">
        <v>10455</v>
      </c>
      <c r="B10456" s="18" t="inlineStr">
        <is>
          <t>2026-07-12 06:02</t>
        </is>
      </c>
      <c r="C10456" s="18" t="inlineStr">
        <is>
          <t>2026-07-12 05:10</t>
        </is>
      </c>
      <c r="D10456" s="18" t="inlineStr">
        <is>
          <t>FAVORITO_CONFIRMADO</t>
        </is>
      </c>
      <c r="E10456" s="43" t="inlineStr">
        <is>
          <t>Ethereum Up or Down - July 12, 1AM ET</t>
        </is>
      </c>
      <c r="F10456" s="18" t="inlineStr">
        <is>
          <t>BUY_YES</t>
        </is>
      </c>
      <c r="G10456" s="46" t="n">
        <v>0.5649999999999999</v>
      </c>
      <c r="H10456" s="18" t="inlineStr">
        <is>
          <t>NO</t>
        </is>
      </c>
      <c r="I10456" s="11" t="inlineStr">
        <is>
          <t>❌ FALLO</t>
        </is>
      </c>
      <c r="J10456" s="61" t="n">
        <v>-2</v>
      </c>
      <c r="K10456" s="61" t="n">
        <v>-2.04</v>
      </c>
      <c r="L10456" s="62" t="n">
        <v>-2.266666666666667</v>
      </c>
    </row>
    <row r="10457" ht="18" customHeight="1">
      <c r="A10457" s="29" t="n">
        <v>10456</v>
      </c>
      <c r="B10457" s="29" t="inlineStr">
        <is>
          <t>2026-07-12 06:02</t>
        </is>
      </c>
      <c r="C10457" s="29" t="inlineStr">
        <is>
          <t>2026-07-12 05:40</t>
        </is>
      </c>
      <c r="D10457" s="29" t="inlineStr">
        <is>
          <t>GBM_LATE_60M</t>
        </is>
      </c>
      <c r="E10457" s="49" t="inlineStr">
        <is>
          <t>Ethereum Up or Down - July 12, 1AM ET</t>
        </is>
      </c>
      <c r="F10457" s="29" t="inlineStr">
        <is>
          <t>BUY_YES</t>
        </is>
      </c>
      <c r="G10457" s="51" t="n">
        <v>0.185</v>
      </c>
      <c r="H10457" s="29" t="inlineStr">
        <is>
          <t>NO</t>
        </is>
      </c>
      <c r="I10457" s="11" t="inlineStr">
        <is>
          <t>❌ FALLO</t>
        </is>
      </c>
      <c r="J10457" s="61" t="n">
        <v>-0.5</v>
      </c>
      <c r="K10457" s="61" t="n">
        <v>-0.51</v>
      </c>
      <c r="L10457" s="62" t="n">
        <v>-0.5666666666666667</v>
      </c>
    </row>
    <row r="10458" ht="18" customHeight="1">
      <c r="A10458" s="18" t="n">
        <v>10457</v>
      </c>
      <c r="B10458" s="18" t="inlineStr">
        <is>
          <t>2026-07-12 06:04</t>
        </is>
      </c>
      <c r="C10458" s="18" t="inlineStr">
        <is>
          <t>2026-07-12 05:48</t>
        </is>
      </c>
      <c r="D10458" s="18" t="inlineStr">
        <is>
          <t>GBM_LATE_15M</t>
        </is>
      </c>
      <c r="E10458" s="43" t="inlineStr">
        <is>
          <t>Solana Up or Down - July 12, 1:45AM-2:00AM ET</t>
        </is>
      </c>
      <c r="F10458" s="18" t="inlineStr">
        <is>
          <t>BUY_NO</t>
        </is>
      </c>
      <c r="G10458" s="46" t="n">
        <v>0.515</v>
      </c>
      <c r="H10458" s="18" t="inlineStr">
        <is>
          <t>NO</t>
        </is>
      </c>
      <c r="I10458" s="10" t="inlineStr">
        <is>
          <t>✅ ACIERTO</t>
        </is>
      </c>
      <c r="J10458" s="63" t="n">
        <v>1.6034</v>
      </c>
      <c r="K10458" s="63" t="n">
        <v>1.5732</v>
      </c>
      <c r="L10458" s="64" t="n">
        <v>1.748</v>
      </c>
    </row>
    <row r="10459" ht="18" customHeight="1">
      <c r="A10459" s="29" t="n">
        <v>10458</v>
      </c>
      <c r="B10459" s="29" t="inlineStr">
        <is>
          <t>2026-07-12 06:04</t>
        </is>
      </c>
      <c r="C10459" s="29" t="inlineStr">
        <is>
          <t>2026-07-12 05:48</t>
        </is>
      </c>
      <c r="D10459" s="29" t="inlineStr">
        <is>
          <t>GBM_LATE_15M</t>
        </is>
      </c>
      <c r="E10459" s="49" t="inlineStr">
        <is>
          <t>Ethereum Up or Down - July 12, 1:45AM-2:00AM ET</t>
        </is>
      </c>
      <c r="F10459" s="29" t="inlineStr">
        <is>
          <t>BUY_NO</t>
        </is>
      </c>
      <c r="G10459" s="51" t="n">
        <v>0.505</v>
      </c>
      <c r="H10459" s="29" t="inlineStr">
        <is>
          <t>NO</t>
        </is>
      </c>
      <c r="I10459" s="10" t="inlineStr">
        <is>
          <t>✅ ACIERTO</t>
        </is>
      </c>
      <c r="J10459" s="63" t="n">
        <v>0.5305</v>
      </c>
      <c r="K10459" s="63" t="n">
        <v>0.5201</v>
      </c>
      <c r="L10459" s="64" t="n">
        <v>0.5778888888888889</v>
      </c>
    </row>
    <row r="10460" ht="18" customHeight="1">
      <c r="A10460" s="18" t="n">
        <v>10459</v>
      </c>
      <c r="B10460" s="18" t="inlineStr">
        <is>
          <t>2026-07-12 06:04</t>
        </is>
      </c>
      <c r="C10460" s="18" t="inlineStr">
        <is>
          <t>2026-07-12 05:48</t>
        </is>
      </c>
      <c r="D10460" s="18" t="inlineStr">
        <is>
          <t>GBM_LATE_15M</t>
        </is>
      </c>
      <c r="E10460" s="43" t="inlineStr">
        <is>
          <t>XRP Up or Down - July 12, 1:45AM-2:00AM ET</t>
        </is>
      </c>
      <c r="F10460" s="18" t="inlineStr">
        <is>
          <t>BUY_NO</t>
        </is>
      </c>
      <c r="G10460" s="46" t="n">
        <v>0.505</v>
      </c>
      <c r="H10460" s="18" t="inlineStr">
        <is>
          <t>NO</t>
        </is>
      </c>
      <c r="I10460" s="10" t="inlineStr">
        <is>
          <t>✅ ACIERTO</t>
        </is>
      </c>
      <c r="J10460" s="63" t="n">
        <v>1.816</v>
      </c>
      <c r="K10460" s="63" t="n">
        <v>1.7804</v>
      </c>
      <c r="L10460" s="64" t="n">
        <v>1.978222222222222</v>
      </c>
    </row>
    <row r="10461" ht="18" customHeight="1">
      <c r="A10461" s="29" t="n">
        <v>10460</v>
      </c>
      <c r="B10461" s="29" t="inlineStr">
        <is>
          <t>2026-07-12 06:04</t>
        </is>
      </c>
      <c r="C10461" s="29" t="inlineStr">
        <is>
          <t>2026-07-12 05:49</t>
        </is>
      </c>
      <c r="D10461" s="29" t="inlineStr">
        <is>
          <t>FAVORITO_CONFIRMADO</t>
        </is>
      </c>
      <c r="E10461" s="49" t="inlineStr">
        <is>
          <t>Solana Up or Down - July 12, 1:45AM-2:00AM ET</t>
        </is>
      </c>
      <c r="F10461" s="29" t="inlineStr">
        <is>
          <t>BUY_NO</t>
        </is>
      </c>
      <c r="G10461" s="51" t="n">
        <v>0.435</v>
      </c>
      <c r="H10461" s="29" t="inlineStr">
        <is>
          <t>NO</t>
        </is>
      </c>
      <c r="I10461" s="10" t="inlineStr">
        <is>
          <t>✅ ACIERTO</t>
        </is>
      </c>
      <c r="J10461" s="63" t="n">
        <v>1.4012</v>
      </c>
      <c r="K10461" s="63" t="n">
        <v>1.3648</v>
      </c>
      <c r="L10461" s="64" t="n">
        <v>1.516444444444444</v>
      </c>
    </row>
    <row r="10462" ht="18" customHeight="1">
      <c r="A10462" s="18" t="n">
        <v>10461</v>
      </c>
      <c r="B10462" s="18" t="inlineStr">
        <is>
          <t>2026-07-12 06:04</t>
        </is>
      </c>
      <c r="C10462" s="18" t="inlineStr">
        <is>
          <t>2026-07-12 05:49</t>
        </is>
      </c>
      <c r="D10462" s="18" t="inlineStr">
        <is>
          <t>FAVORITO_CONFIRMADO</t>
        </is>
      </c>
      <c r="E10462" s="43" t="inlineStr">
        <is>
          <t>Bitcoin Up or Down - July 12, 1:45AM-2:00AM ET</t>
        </is>
      </c>
      <c r="F10462" s="18" t="inlineStr">
        <is>
          <t>BUY_YES</t>
        </is>
      </c>
      <c r="G10462" s="46" t="n">
        <v>0.635</v>
      </c>
      <c r="H10462" s="18" t="inlineStr">
        <is>
          <t>NO</t>
        </is>
      </c>
      <c r="I10462" s="11" t="inlineStr">
        <is>
          <t>❌ FALLO</t>
        </is>
      </c>
      <c r="J10462" s="61" t="n">
        <v>-2</v>
      </c>
      <c r="K10462" s="61" t="n">
        <v>-2.04</v>
      </c>
      <c r="L10462" s="62" t="n">
        <v>-2.266666666666667</v>
      </c>
    </row>
    <row r="10463" ht="18" customHeight="1">
      <c r="A10463" s="29" t="n">
        <v>10462</v>
      </c>
      <c r="B10463" s="29" t="inlineStr">
        <is>
          <t>2026-07-12 06:04</t>
        </is>
      </c>
      <c r="C10463" s="29" t="inlineStr">
        <is>
          <t>2026-07-12 05:49</t>
        </is>
      </c>
      <c r="D10463" s="29" t="inlineStr">
        <is>
          <t>GBM_LATE_15M_TARDIO</t>
        </is>
      </c>
      <c r="E10463" s="49" t="inlineStr">
        <is>
          <t>Ethereum Up or Down - July 12, 1:45AM-2:00AM ET</t>
        </is>
      </c>
      <c r="F10463" s="29" t="inlineStr">
        <is>
          <t>BUY_YES</t>
        </is>
      </c>
      <c r="G10463" s="51" t="n">
        <v>0.365</v>
      </c>
      <c r="H10463" s="29" t="inlineStr">
        <is>
          <t>NO</t>
        </is>
      </c>
      <c r="I10463" s="11" t="inlineStr">
        <is>
          <t>❌ FALLO</t>
        </is>
      </c>
      <c r="J10463" s="61" t="n">
        <v>-0.55</v>
      </c>
      <c r="K10463" s="61" t="n">
        <v>-0.5610000000000001</v>
      </c>
      <c r="L10463" s="62" t="n">
        <v>-0.6233333333333334</v>
      </c>
    </row>
    <row r="10464" ht="18" customHeight="1">
      <c r="A10464" s="18" t="n">
        <v>10463</v>
      </c>
      <c r="B10464" s="18" t="inlineStr">
        <is>
          <t>2026-07-12 06:04</t>
        </is>
      </c>
      <c r="C10464" s="18" t="inlineStr">
        <is>
          <t>2026-07-12 05:49</t>
        </is>
      </c>
      <c r="D10464" s="18" t="inlineStr">
        <is>
          <t>FAVORITO_CONFIRMADO</t>
        </is>
      </c>
      <c r="E10464" s="43" t="inlineStr">
        <is>
          <t>Ethereum Up or Down - July 12, 1:45AM-2:00AM ET</t>
        </is>
      </c>
      <c r="F10464" s="18" t="inlineStr">
        <is>
          <t>BUY_NO</t>
        </is>
      </c>
      <c r="G10464" s="46" t="n">
        <v>0.365</v>
      </c>
      <c r="H10464" s="18" t="inlineStr">
        <is>
          <t>NO</t>
        </is>
      </c>
      <c r="I10464" s="10" t="inlineStr">
        <is>
          <t>✅ ACIERTO</t>
        </is>
      </c>
      <c r="J10464" s="63" t="n">
        <v>0.822</v>
      </c>
      <c r="K10464" s="63" t="n">
        <v>0.7934</v>
      </c>
      <c r="L10464" s="64" t="n">
        <v>0.8815555555555555</v>
      </c>
    </row>
    <row r="10465" ht="18" customHeight="1">
      <c r="A10465" s="29" t="n">
        <v>10464</v>
      </c>
      <c r="B10465" s="29" t="inlineStr">
        <is>
          <t>2026-07-12 06:04</t>
        </is>
      </c>
      <c r="C10465" s="29" t="inlineStr">
        <is>
          <t>2026-07-12 05:53</t>
        </is>
      </c>
      <c r="D10465" s="29" t="inlineStr">
        <is>
          <t>GBM_LATE_15M_TARDIO</t>
        </is>
      </c>
      <c r="E10465" s="49" t="inlineStr">
        <is>
          <t>Solana Up or Down - July 12, 1:45AM-2:00AM ET</t>
        </is>
      </c>
      <c r="F10465" s="29" t="inlineStr">
        <is>
          <t>BUY_NO</t>
        </is>
      </c>
      <c r="G10465" s="51" t="n">
        <v>0.435</v>
      </c>
      <c r="H10465" s="29" t="inlineStr">
        <is>
          <t>NO</t>
        </is>
      </c>
      <c r="I10465" s="10" t="inlineStr">
        <is>
          <t>✅ ACIERTO</t>
        </is>
      </c>
      <c r="J10465" s="63" t="n">
        <v>0.385</v>
      </c>
      <c r="K10465" s="63" t="n">
        <v>0.375</v>
      </c>
      <c r="L10465" s="64" t="n">
        <v>0.4166666666666666</v>
      </c>
    </row>
    <row r="10466" ht="18" customHeight="1">
      <c r="A10466" s="18" t="n">
        <v>10465</v>
      </c>
      <c r="B10466" s="18" t="inlineStr">
        <is>
          <t>2026-07-12 06:04</t>
        </is>
      </c>
      <c r="C10466" s="18" t="inlineStr">
        <is>
          <t>2026-07-12 05:53</t>
        </is>
      </c>
      <c r="D10466" s="18" t="inlineStr">
        <is>
          <t>GBM_LATE_15M_ESPACIO_ATR</t>
        </is>
      </c>
      <c r="E10466" s="43" t="inlineStr">
        <is>
          <t>Solana Up or Down - July 12, 1:45AM-2:00AM ET</t>
        </is>
      </c>
      <c r="F10466" s="18" t="inlineStr">
        <is>
          <t>BUY_NO</t>
        </is>
      </c>
      <c r="G10466" s="46" t="n">
        <v>0.435</v>
      </c>
      <c r="H10466" s="18" t="inlineStr">
        <is>
          <t>NO</t>
        </is>
      </c>
      <c r="I10466" s="10" t="inlineStr">
        <is>
          <t>✅ ACIERTO</t>
        </is>
      </c>
      <c r="J10466" s="63" t="n">
        <v>0.6775</v>
      </c>
      <c r="K10466" s="63" t="n">
        <v>0.6599</v>
      </c>
      <c r="L10466" s="64" t="n">
        <v>0.7332222222222222</v>
      </c>
    </row>
    <row r="10467" ht="18" customHeight="1">
      <c r="A10467" s="29" t="n">
        <v>10466</v>
      </c>
      <c r="B10467" s="29" t="inlineStr">
        <is>
          <t>2026-07-12 06:04</t>
        </is>
      </c>
      <c r="C10467" s="29" t="inlineStr">
        <is>
          <t>2026-07-12 05:53</t>
        </is>
      </c>
      <c r="D10467" s="29" t="inlineStr">
        <is>
          <t>GBM_LATE_15M_ESPACIO_ATR</t>
        </is>
      </c>
      <c r="E10467" s="49" t="inlineStr">
        <is>
          <t>Bitcoin Up or Down - July 12, 1:45AM-2:00AM ET</t>
        </is>
      </c>
      <c r="F10467" s="29" t="inlineStr">
        <is>
          <t>BUY_NO</t>
        </is>
      </c>
      <c r="G10467" s="51" t="n">
        <v>0.635</v>
      </c>
      <c r="H10467" s="29" t="inlineStr">
        <is>
          <t>NO</t>
        </is>
      </c>
      <c r="I10467" s="10" t="inlineStr">
        <is>
          <t>✅ ACIERTO</t>
        </is>
      </c>
      <c r="J10467" s="63" t="n">
        <v>2.7836</v>
      </c>
      <c r="K10467" s="63" t="n">
        <v>2.7516</v>
      </c>
      <c r="L10467" s="64" t="n">
        <v>3.057333333333333</v>
      </c>
    </row>
    <row r="10468" ht="18" customHeight="1">
      <c r="A10468" s="18" t="n">
        <v>10467</v>
      </c>
      <c r="B10468" s="18" t="inlineStr">
        <is>
          <t>2026-07-12 06:04</t>
        </is>
      </c>
      <c r="C10468" s="18" t="inlineStr">
        <is>
          <t>2026-07-12 05:53</t>
        </is>
      </c>
      <c r="D10468" s="18" t="inlineStr">
        <is>
          <t>GBM_LATE_15M_ESPACIO_ATR</t>
        </is>
      </c>
      <c r="E10468" s="43" t="inlineStr">
        <is>
          <t>Ethereum Up or Down - July 12, 1:45AM-2:00AM ET</t>
        </is>
      </c>
      <c r="F10468" s="18" t="inlineStr">
        <is>
          <t>BUY_NO</t>
        </is>
      </c>
      <c r="G10468" s="46" t="n">
        <v>0.365</v>
      </c>
      <c r="H10468" s="18" t="inlineStr">
        <is>
          <t>NO</t>
        </is>
      </c>
      <c r="I10468" s="10" t="inlineStr">
        <is>
          <t>✅ ACIERTO</t>
        </is>
      </c>
      <c r="J10468" s="63" t="n">
        <v>0.5346</v>
      </c>
      <c r="K10468" s="63" t="n">
        <v>0.516</v>
      </c>
      <c r="L10468" s="64" t="n">
        <v>0.5733333333333334</v>
      </c>
    </row>
    <row r="10469" ht="18" customHeight="1">
      <c r="A10469" s="29" t="n">
        <v>10468</v>
      </c>
      <c r="B10469" s="29" t="inlineStr">
        <is>
          <t>2026-07-12 06:04</t>
        </is>
      </c>
      <c r="C10469" s="29" t="inlineStr">
        <is>
          <t>2026-07-12 05:53</t>
        </is>
      </c>
      <c r="D10469" s="29" t="inlineStr">
        <is>
          <t>GBM_LATE_15M_TARDIO</t>
        </is>
      </c>
      <c r="E10469" s="49" t="inlineStr">
        <is>
          <t>XRP Up or Down - July 12, 1:45AM-2:00AM ET</t>
        </is>
      </c>
      <c r="F10469" s="29" t="inlineStr">
        <is>
          <t>BUY_NO</t>
        </is>
      </c>
      <c r="G10469" s="51" t="n">
        <v>0.505</v>
      </c>
      <c r="H10469" s="29" t="inlineStr">
        <is>
          <t>NO</t>
        </is>
      </c>
      <c r="I10469" s="10" t="inlineStr">
        <is>
          <t>✅ ACIERTO</t>
        </is>
      </c>
      <c r="J10469" s="63" t="n">
        <v>2.0404</v>
      </c>
      <c r="K10469" s="63" t="n">
        <v>2.0004</v>
      </c>
      <c r="L10469" s="64" t="n">
        <v>2.222666666666667</v>
      </c>
    </row>
    <row r="10470" ht="18" customHeight="1">
      <c r="A10470" s="18" t="n">
        <v>10469</v>
      </c>
      <c r="B10470" s="18" t="inlineStr">
        <is>
          <t>2026-07-12 06:04</t>
        </is>
      </c>
      <c r="C10470" s="18" t="inlineStr">
        <is>
          <t>2026-07-12 05:53</t>
        </is>
      </c>
      <c r="D10470" s="18" t="inlineStr">
        <is>
          <t>GBM_LATE_15M_ESPACIO_ATR</t>
        </is>
      </c>
      <c r="E10470" s="43" t="inlineStr">
        <is>
          <t>XRP Up or Down - July 12, 1:45AM-2:00AM ET</t>
        </is>
      </c>
      <c r="F10470" s="18" t="inlineStr">
        <is>
          <t>BUY_NO</t>
        </is>
      </c>
      <c r="G10470" s="46" t="n">
        <v>0.505</v>
      </c>
      <c r="H10470" s="18" t="inlineStr">
        <is>
          <t>NO</t>
        </is>
      </c>
      <c r="I10470" s="10" t="inlineStr">
        <is>
          <t>✅ ACIERTO</t>
        </is>
      </c>
      <c r="J10470" s="63" t="n">
        <v>2.0404</v>
      </c>
      <c r="K10470" s="63" t="n">
        <v>2.0004</v>
      </c>
      <c r="L10470" s="64" t="n">
        <v>2.222666666666667</v>
      </c>
    </row>
    <row r="10471" ht="18" customHeight="1">
      <c r="A10471" s="29" t="n">
        <v>10470</v>
      </c>
      <c r="B10471" s="29" t="inlineStr">
        <is>
          <t>2026-07-12 06:05</t>
        </is>
      </c>
      <c r="C10471" s="29" t="inlineStr">
        <is>
          <t>2026-07-12 05:55</t>
        </is>
      </c>
      <c r="D10471" s="29" t="inlineStr">
        <is>
          <t>STREAK_FADE_5M</t>
        </is>
      </c>
      <c r="E10471" s="49" t="inlineStr">
        <is>
          <t>Solana Up or Down - July 12, 1:55AM-2:00AM ET</t>
        </is>
      </c>
      <c r="F10471" s="29" t="inlineStr">
        <is>
          <t>BUY_YES</t>
        </is>
      </c>
      <c r="G10471" s="51" t="n">
        <v>0.505</v>
      </c>
      <c r="H10471" s="29" t="inlineStr">
        <is>
          <t>NO</t>
        </is>
      </c>
      <c r="I10471" s="11" t="inlineStr">
        <is>
          <t>❌ FALLO</t>
        </is>
      </c>
      <c r="J10471" s="61" t="n">
        <v>-0.5</v>
      </c>
      <c r="K10471" s="61" t="n">
        <v>-0.51</v>
      </c>
      <c r="L10471" s="62" t="n">
        <v>-0.5666666666666667</v>
      </c>
    </row>
    <row r="10472" ht="18" customHeight="1">
      <c r="A10472" s="18" t="n">
        <v>10471</v>
      </c>
      <c r="B10472" s="18" t="inlineStr">
        <is>
          <t>2026-07-12 06:05</t>
        </is>
      </c>
      <c r="C10472" s="18" t="inlineStr">
        <is>
          <t>2026-07-12 06:00</t>
        </is>
      </c>
      <c r="D10472" s="18" t="inlineStr">
        <is>
          <t>STREAK_FADE_5M</t>
        </is>
      </c>
      <c r="E10472" s="43" t="inlineStr">
        <is>
          <t>Ethereum Up or Down - July 12, 2:00AM-2:05AM ET</t>
        </is>
      </c>
      <c r="F10472" s="18" t="inlineStr">
        <is>
          <t>BUY_YES</t>
        </is>
      </c>
      <c r="G10472" s="46" t="n">
        <v>0.505</v>
      </c>
      <c r="H10472" s="18" t="inlineStr">
        <is>
          <t>NO</t>
        </is>
      </c>
      <c r="I10472" s="11" t="inlineStr">
        <is>
          <t>❌ FALLO</t>
        </is>
      </c>
      <c r="J10472" s="61" t="n">
        <v>-0.5</v>
      </c>
      <c r="K10472" s="61" t="n">
        <v>-0.51</v>
      </c>
      <c r="L10472" s="62" t="n">
        <v>-0.5666666666666667</v>
      </c>
    </row>
    <row r="10473" ht="18" customHeight="1">
      <c r="A10473" s="29" t="n">
        <v>10472</v>
      </c>
      <c r="B10473" s="29" t="inlineStr">
        <is>
          <t>2026-07-12 06:05</t>
        </is>
      </c>
      <c r="C10473" s="29" t="inlineStr">
        <is>
          <t>2026-07-12 06:00</t>
        </is>
      </c>
      <c r="D10473" s="29" t="inlineStr">
        <is>
          <t>STREAK_FADE_5M</t>
        </is>
      </c>
      <c r="E10473" s="49" t="inlineStr">
        <is>
          <t>Solana Up or Down - July 12, 2:00AM-2:05AM ET</t>
        </is>
      </c>
      <c r="F10473" s="29" t="inlineStr">
        <is>
          <t>BUY_YES</t>
        </is>
      </c>
      <c r="G10473" s="51" t="n">
        <v>0.505</v>
      </c>
      <c r="H10473" s="29" t="inlineStr">
        <is>
          <t>NO</t>
        </is>
      </c>
      <c r="I10473" s="11" t="inlineStr">
        <is>
          <t>❌ FALLO</t>
        </is>
      </c>
      <c r="J10473" s="61" t="n">
        <v>-0.5</v>
      </c>
      <c r="K10473" s="61" t="n">
        <v>-0.51</v>
      </c>
      <c r="L10473" s="62" t="n">
        <v>-0.5666666666666667</v>
      </c>
    </row>
    <row r="10474" ht="18" customHeight="1">
      <c r="A10474" s="18" t="n">
        <v>10473</v>
      </c>
      <c r="B10474" s="18" t="inlineStr">
        <is>
          <t>2026-07-12 06:07</t>
        </is>
      </c>
      <c r="C10474" s="18" t="inlineStr">
        <is>
          <t>2026-07-12 05:22</t>
        </is>
      </c>
      <c r="D10474" s="18" t="inlineStr">
        <is>
          <t>FAVORITO_CONFIRMADO</t>
        </is>
      </c>
      <c r="E10474" s="43" t="inlineStr">
        <is>
          <t>Bitcoin Up or Down - July 12, 1AM ET</t>
        </is>
      </c>
      <c r="F10474" s="18" t="inlineStr">
        <is>
          <t>BUY_NO</t>
        </is>
      </c>
      <c r="G10474" s="46" t="n">
        <v>0.285</v>
      </c>
      <c r="H10474" s="18" t="inlineStr">
        <is>
          <t>NO</t>
        </is>
      </c>
      <c r="I10474" s="10" t="inlineStr">
        <is>
          <t>✅ ACIERTO</t>
        </is>
      </c>
      <c r="J10474" s="63" t="n">
        <v>0.4345</v>
      </c>
      <c r="K10474" s="63" t="n">
        <v>0.4127</v>
      </c>
      <c r="L10474" s="64" t="n">
        <v>0.4585555555555555</v>
      </c>
    </row>
    <row r="10475" ht="18" customHeight="1">
      <c r="A10475" s="29" t="n">
        <v>10474</v>
      </c>
      <c r="B10475" s="29" t="inlineStr">
        <is>
          <t>2026-07-12 06:07</t>
        </is>
      </c>
      <c r="C10475" s="29" t="inlineStr">
        <is>
          <t>2026-07-12 05:40</t>
        </is>
      </c>
      <c r="D10475" s="29" t="inlineStr">
        <is>
          <t>GBM_LATE_60M</t>
        </is>
      </c>
      <c r="E10475" s="49" t="inlineStr">
        <is>
          <t>Bitcoin Up or Down - July 12, 1AM ET</t>
        </is>
      </c>
      <c r="F10475" s="29" t="inlineStr">
        <is>
          <t>BUY_YES</t>
        </is>
      </c>
      <c r="G10475" s="51" t="n">
        <v>0.265</v>
      </c>
      <c r="H10475" s="29" t="inlineStr">
        <is>
          <t>NO</t>
        </is>
      </c>
      <c r="I10475" s="11" t="inlineStr">
        <is>
          <t>❌ FALLO</t>
        </is>
      </c>
      <c r="J10475" s="61" t="n">
        <v>-0.76</v>
      </c>
      <c r="K10475" s="61" t="n">
        <v>-0.7752</v>
      </c>
      <c r="L10475" s="62" t="n">
        <v>-0.8613333333333333</v>
      </c>
    </row>
    <row r="10476" ht="18" customHeight="1">
      <c r="A10476" s="18" t="n">
        <v>10475</v>
      </c>
      <c r="B10476" s="18" t="inlineStr">
        <is>
          <t>2026-07-12 06:15</t>
        </is>
      </c>
      <c r="C10476" s="18" t="inlineStr">
        <is>
          <t>2026-07-12 06:02</t>
        </is>
      </c>
      <c r="D10476" s="18" t="inlineStr">
        <is>
          <t>GBM_LATE_15M</t>
        </is>
      </c>
      <c r="E10476" s="43" t="inlineStr">
        <is>
          <t>XRP Up or Down - July 12, 2:00AM-2:15AM ET</t>
        </is>
      </c>
      <c r="F10476" s="18" t="inlineStr">
        <is>
          <t>BUY_NO</t>
        </is>
      </c>
      <c r="G10476" s="46" t="n">
        <v>0.495</v>
      </c>
      <c r="H10476" s="18" t="inlineStr">
        <is>
          <t>NO</t>
        </is>
      </c>
      <c r="I10476" s="10" t="inlineStr">
        <is>
          <t>✅ ACIERTO</t>
        </is>
      </c>
      <c r="J10476" s="63" t="n">
        <v>1.7448</v>
      </c>
      <c r="K10476" s="63" t="n">
        <v>1.7092</v>
      </c>
      <c r="L10476" s="64" t="n">
        <v>1.899111111111111</v>
      </c>
    </row>
    <row r="10477" ht="18" customHeight="1">
      <c r="A10477" s="29" t="n">
        <v>10476</v>
      </c>
      <c r="B10477" s="29" t="inlineStr">
        <is>
          <t>2026-07-12 06:15</t>
        </is>
      </c>
      <c r="C10477" s="29" t="inlineStr">
        <is>
          <t>2026-07-12 06:02</t>
        </is>
      </c>
      <c r="D10477" s="29" t="inlineStr">
        <is>
          <t>GBM_LATE_15M_ESPACIO_ATR</t>
        </is>
      </c>
      <c r="E10477" s="49" t="inlineStr">
        <is>
          <t>XRP Up or Down - July 12, 2:00AM-2:15AM ET</t>
        </is>
      </c>
      <c r="F10477" s="29" t="inlineStr">
        <is>
          <t>BUY_NO</t>
        </is>
      </c>
      <c r="G10477" s="51" t="n">
        <v>0.495</v>
      </c>
      <c r="H10477" s="29" t="inlineStr">
        <is>
          <t>NO</t>
        </is>
      </c>
      <c r="I10477" s="10" t="inlineStr">
        <is>
          <t>✅ ACIERTO</t>
        </is>
      </c>
      <c r="J10477" s="63" t="n">
        <v>1.9604</v>
      </c>
      <c r="K10477" s="63" t="n">
        <v>1.9204</v>
      </c>
      <c r="L10477" s="64" t="n">
        <v>2.133777777777778</v>
      </c>
    </row>
    <row r="10478" ht="18" customHeight="1">
      <c r="A10478" s="18" t="n">
        <v>10477</v>
      </c>
      <c r="B10478" s="18" t="inlineStr">
        <is>
          <t>2026-07-12 06:15</t>
        </is>
      </c>
      <c r="C10478" s="18" t="inlineStr">
        <is>
          <t>2026-07-12 06:02</t>
        </is>
      </c>
      <c r="D10478" s="18" t="inlineStr">
        <is>
          <t>GBM_LATE_15M</t>
        </is>
      </c>
      <c r="E10478" s="43" t="inlineStr">
        <is>
          <t>Solana Up or Down - July 12, 2:00AM-2:15AM ET</t>
        </is>
      </c>
      <c r="F10478" s="18" t="inlineStr">
        <is>
          <t>BUY_NO</t>
        </is>
      </c>
      <c r="G10478" s="46" t="n">
        <v>0.505</v>
      </c>
      <c r="H10478" s="18" t="inlineStr">
        <is>
          <t>NO</t>
        </is>
      </c>
      <c r="I10478" s="10" t="inlineStr">
        <is>
          <t>✅ ACIERTO</t>
        </is>
      </c>
      <c r="J10478" s="63" t="n">
        <v>1.5405</v>
      </c>
      <c r="K10478" s="63" t="n">
        <v>1.5103</v>
      </c>
      <c r="L10478" s="64" t="n">
        <v>1.678111111111111</v>
      </c>
    </row>
    <row r="10479" ht="18" customHeight="1">
      <c r="A10479" s="29" t="n">
        <v>10478</v>
      </c>
      <c r="B10479" s="29" t="inlineStr">
        <is>
          <t>2026-07-12 06:15</t>
        </is>
      </c>
      <c r="C10479" s="29" t="inlineStr">
        <is>
          <t>2026-07-12 06:02</t>
        </is>
      </c>
      <c r="D10479" s="29" t="inlineStr">
        <is>
          <t>GBM_LATE_15M_ESPACIO_ATR</t>
        </is>
      </c>
      <c r="E10479" s="49" t="inlineStr">
        <is>
          <t>Solana Up or Down - July 12, 2:00AM-2:15AM ET</t>
        </is>
      </c>
      <c r="F10479" s="29" t="inlineStr">
        <is>
          <t>BUY_NO</t>
        </is>
      </c>
      <c r="G10479" s="51" t="n">
        <v>0.505</v>
      </c>
      <c r="H10479" s="29" t="inlineStr">
        <is>
          <t>NO</t>
        </is>
      </c>
      <c r="I10479" s="10" t="inlineStr">
        <is>
          <t>✅ ACIERTO</t>
        </is>
      </c>
      <c r="J10479" s="63" t="n">
        <v>0.8978</v>
      </c>
      <c r="K10479" s="63" t="n">
        <v>0.8802</v>
      </c>
      <c r="L10479" s="64" t="n">
        <v>0.978</v>
      </c>
    </row>
    <row r="10480" ht="18" customHeight="1">
      <c r="A10480" s="18" t="n">
        <v>10479</v>
      </c>
      <c r="B10480" s="18" t="inlineStr">
        <is>
          <t>2026-07-12 06:15</t>
        </is>
      </c>
      <c r="C10480" s="18" t="inlineStr">
        <is>
          <t>2026-07-12 06:04</t>
        </is>
      </c>
      <c r="D10480" s="18" t="inlineStr">
        <is>
          <t>GBM_LATE_15M_TARDIO</t>
        </is>
      </c>
      <c r="E10480" s="43" t="inlineStr">
        <is>
          <t>XRP Up or Down - July 12, 2:00AM-2:15AM ET</t>
        </is>
      </c>
      <c r="F10480" s="18" t="inlineStr">
        <is>
          <t>BUY_NO</t>
        </is>
      </c>
      <c r="G10480" s="46" t="n">
        <v>0.495</v>
      </c>
      <c r="H10480" s="18" t="inlineStr">
        <is>
          <t>NO</t>
        </is>
      </c>
      <c r="I10480" s="10" t="inlineStr">
        <is>
          <t>✅ ACIERTO</t>
        </is>
      </c>
      <c r="J10480" s="63" t="n">
        <v>1.9604</v>
      </c>
      <c r="K10480" s="63" t="n">
        <v>1.9204</v>
      </c>
      <c r="L10480" s="64" t="n">
        <v>2.133777777777778</v>
      </c>
    </row>
    <row r="10481" ht="18" customHeight="1">
      <c r="A10481" s="29" t="n">
        <v>10480</v>
      </c>
      <c r="B10481" s="29" t="inlineStr">
        <is>
          <t>2026-07-12 06:15</t>
        </is>
      </c>
      <c r="C10481" s="29" t="inlineStr">
        <is>
          <t>2026-07-12 06:04</t>
        </is>
      </c>
      <c r="D10481" s="29" t="inlineStr">
        <is>
          <t>GBM_LATE_15M_TARDIO</t>
        </is>
      </c>
      <c r="E10481" s="49" t="inlineStr">
        <is>
          <t>Solana Up or Down - July 12, 2:00AM-2:15AM ET</t>
        </is>
      </c>
      <c r="F10481" s="29" t="inlineStr">
        <is>
          <t>BUY_NO</t>
        </is>
      </c>
      <c r="G10481" s="51" t="n">
        <v>0.505</v>
      </c>
      <c r="H10481" s="29" t="inlineStr">
        <is>
          <t>NO</t>
        </is>
      </c>
      <c r="I10481" s="10" t="inlineStr">
        <is>
          <t>✅ ACIERTO</t>
        </is>
      </c>
      <c r="J10481" s="63" t="n">
        <v>0.5101</v>
      </c>
      <c r="K10481" s="63" t="n">
        <v>0.5001</v>
      </c>
      <c r="L10481" s="64" t="n">
        <v>0.5556666666666666</v>
      </c>
    </row>
    <row r="10482" ht="18" customHeight="1">
      <c r="A10482" s="18" t="n">
        <v>10481</v>
      </c>
      <c r="B10482" s="18" t="inlineStr">
        <is>
          <t>2026-07-12 06:15</t>
        </is>
      </c>
      <c r="C10482" s="18" t="inlineStr">
        <is>
          <t>2026-07-12 06:04</t>
        </is>
      </c>
      <c r="D10482" s="18" t="inlineStr">
        <is>
          <t>GBM_LATE_15M</t>
        </is>
      </c>
      <c r="E10482" s="43" t="inlineStr">
        <is>
          <t>Ethereum Up or Down - July 12, 2:00AM-2:15AM ET</t>
        </is>
      </c>
      <c r="F10482" s="18" t="inlineStr">
        <is>
          <t>BUY_NO</t>
        </is>
      </c>
      <c r="G10482" s="46" t="n">
        <v>0.495</v>
      </c>
      <c r="H10482" s="18" t="inlineStr">
        <is>
          <t>NO</t>
        </is>
      </c>
      <c r="I10482" s="10" t="inlineStr">
        <is>
          <t>✅ ACIERTO</t>
        </is>
      </c>
      <c r="J10482" s="63" t="n">
        <v>0.5195</v>
      </c>
      <c r="K10482" s="63" t="n">
        <v>0.5089</v>
      </c>
      <c r="L10482" s="64" t="n">
        <v>0.5654444444444444</v>
      </c>
    </row>
    <row r="10483" ht="18" customHeight="1">
      <c r="A10483" s="29" t="n">
        <v>10482</v>
      </c>
      <c r="B10483" s="29" t="inlineStr">
        <is>
          <t>2026-07-12 06:15</t>
        </is>
      </c>
      <c r="C10483" s="29" t="inlineStr">
        <is>
          <t>2026-07-12 06:04</t>
        </is>
      </c>
      <c r="D10483" s="29" t="inlineStr">
        <is>
          <t>GBM_LATE_15M_TARDIO</t>
        </is>
      </c>
      <c r="E10483" s="49" t="inlineStr">
        <is>
          <t>Ethereum Up or Down - July 12, 2:00AM-2:15AM ET</t>
        </is>
      </c>
      <c r="F10483" s="29" t="inlineStr">
        <is>
          <t>BUY_NO</t>
        </is>
      </c>
      <c r="G10483" s="51" t="n">
        <v>0.495</v>
      </c>
      <c r="H10483" s="29" t="inlineStr">
        <is>
          <t>NO</t>
        </is>
      </c>
      <c r="I10483" s="10" t="inlineStr">
        <is>
          <t>✅ ACIERTO</t>
        </is>
      </c>
      <c r="J10483" s="63" t="n">
        <v>0.4901</v>
      </c>
      <c r="K10483" s="63" t="n">
        <v>0.4801</v>
      </c>
      <c r="L10483" s="64" t="n">
        <v>0.5334444444444445</v>
      </c>
    </row>
    <row r="10484" ht="18" customHeight="1">
      <c r="A10484" s="18" t="n">
        <v>10483</v>
      </c>
      <c r="B10484" s="18" t="inlineStr">
        <is>
          <t>2026-07-12 06:15</t>
        </is>
      </c>
      <c r="C10484" s="18" t="inlineStr">
        <is>
          <t>2026-07-12 06:04</t>
        </is>
      </c>
      <c r="D10484" s="18" t="inlineStr">
        <is>
          <t>GBM_LATE_15M_ESPACIO_ATR</t>
        </is>
      </c>
      <c r="E10484" s="43" t="inlineStr">
        <is>
          <t>Ethereum Up or Down - July 12, 2:00AM-2:15AM ET</t>
        </is>
      </c>
      <c r="F10484" s="18" t="inlineStr">
        <is>
          <t>BUY_NO</t>
        </is>
      </c>
      <c r="G10484" s="46" t="n">
        <v>0.495</v>
      </c>
      <c r="H10484" s="18" t="inlineStr">
        <is>
          <t>NO</t>
        </is>
      </c>
      <c r="I10484" s="10" t="inlineStr">
        <is>
          <t>✅ ACIERTO</t>
        </is>
      </c>
      <c r="J10484" s="63" t="n">
        <v>0.9409999999999999</v>
      </c>
      <c r="K10484" s="63" t="n">
        <v>0.9218</v>
      </c>
      <c r="L10484" s="64" t="n">
        <v>1.024222222222222</v>
      </c>
    </row>
    <row r="10485" ht="18" customHeight="1">
      <c r="A10485" s="29" t="n">
        <v>10484</v>
      </c>
      <c r="B10485" s="29" t="inlineStr">
        <is>
          <t>2026-07-12 06:15</t>
        </is>
      </c>
      <c r="C10485" s="29" t="inlineStr">
        <is>
          <t>2026-07-12 06:04</t>
        </is>
      </c>
      <c r="D10485" s="29" t="inlineStr">
        <is>
          <t>GBM_LATE_15M</t>
        </is>
      </c>
      <c r="E10485" s="49" t="inlineStr">
        <is>
          <t>Bitcoin Up or Down - July 12, 2:00AM-2:15AM ET</t>
        </is>
      </c>
      <c r="F10485" s="29" t="inlineStr">
        <is>
          <t>BUY_NO</t>
        </is>
      </c>
      <c r="G10485" s="51" t="n">
        <v>0.495</v>
      </c>
      <c r="H10485" s="29" t="inlineStr">
        <is>
          <t>NO</t>
        </is>
      </c>
      <c r="I10485" s="10" t="inlineStr">
        <is>
          <t>✅ ACIERTO</t>
        </is>
      </c>
      <c r="J10485" s="63" t="n">
        <v>0.5097</v>
      </c>
      <c r="K10485" s="63" t="n">
        <v>0.4993</v>
      </c>
      <c r="L10485" s="64" t="n">
        <v>0.5547777777777778</v>
      </c>
    </row>
    <row r="10486" ht="18" customHeight="1">
      <c r="A10486" s="18" t="n">
        <v>10485</v>
      </c>
      <c r="B10486" s="18" t="inlineStr">
        <is>
          <t>2026-07-12 06:15</t>
        </is>
      </c>
      <c r="C10486" s="18" t="inlineStr">
        <is>
          <t>2026-07-12 06:04</t>
        </is>
      </c>
      <c r="D10486" s="18" t="inlineStr">
        <is>
          <t>GBM_LATE_15M_TARDIO</t>
        </is>
      </c>
      <c r="E10486" s="43" t="inlineStr">
        <is>
          <t>Bitcoin Up or Down - July 12, 2:00AM-2:15AM ET</t>
        </is>
      </c>
      <c r="F10486" s="18" t="inlineStr">
        <is>
          <t>BUY_NO</t>
        </is>
      </c>
      <c r="G10486" s="46" t="n">
        <v>0.495</v>
      </c>
      <c r="H10486" s="18" t="inlineStr">
        <is>
          <t>NO</t>
        </is>
      </c>
      <c r="I10486" s="10" t="inlineStr">
        <is>
          <t>✅ ACIERTO</t>
        </is>
      </c>
      <c r="J10486" s="63" t="n">
        <v>0.7842</v>
      </c>
      <c r="K10486" s="63" t="n">
        <v>0.7682</v>
      </c>
      <c r="L10486" s="64" t="n">
        <v>0.8535555555555555</v>
      </c>
    </row>
    <row r="10487" ht="18" customHeight="1">
      <c r="A10487" s="29" t="n">
        <v>10486</v>
      </c>
      <c r="B10487" s="29" t="inlineStr">
        <is>
          <t>2026-07-12 06:15</t>
        </is>
      </c>
      <c r="C10487" s="29" t="inlineStr">
        <is>
          <t>2026-07-12 06:04</t>
        </is>
      </c>
      <c r="D10487" s="29" t="inlineStr">
        <is>
          <t>GBM_LATE_15M_ESPACIO_ATR</t>
        </is>
      </c>
      <c r="E10487" s="49" t="inlineStr">
        <is>
          <t>Bitcoin Up or Down - July 12, 2:00AM-2:15AM ET</t>
        </is>
      </c>
      <c r="F10487" s="29" t="inlineStr">
        <is>
          <t>BUY_NO</t>
        </is>
      </c>
      <c r="G10487" s="51" t="n">
        <v>0.495</v>
      </c>
      <c r="H10487" s="29" t="inlineStr">
        <is>
          <t>NO</t>
        </is>
      </c>
      <c r="I10487" s="10" t="inlineStr">
        <is>
          <t>✅ ACIERTO</t>
        </is>
      </c>
      <c r="J10487" s="63" t="n">
        <v>1.6075</v>
      </c>
      <c r="K10487" s="63" t="n">
        <v>1.5747</v>
      </c>
      <c r="L10487" s="64" t="n">
        <v>1.749666666666667</v>
      </c>
    </row>
    <row r="10488" ht="18" customHeight="1">
      <c r="A10488" s="18" t="n">
        <v>10487</v>
      </c>
      <c r="B10488" s="18" t="inlineStr">
        <is>
          <t>2026-07-12 06:15</t>
        </is>
      </c>
      <c r="C10488" s="18" t="inlineStr">
        <is>
          <t>2026-07-12 06:05</t>
        </is>
      </c>
      <c r="D10488" s="18" t="inlineStr">
        <is>
          <t>STREAK_FADE_5M</t>
        </is>
      </c>
      <c r="E10488" s="43" t="inlineStr">
        <is>
          <t>Ethereum Up or Down - July 12, 2:05AM-2:10AM ET</t>
        </is>
      </c>
      <c r="F10488" s="18" t="inlineStr">
        <is>
          <t>BUY_YES</t>
        </is>
      </c>
      <c r="G10488" s="46" t="n">
        <v>0.505</v>
      </c>
      <c r="H10488" s="18" t="inlineStr">
        <is>
          <t>NO</t>
        </is>
      </c>
      <c r="I10488" s="11" t="inlineStr">
        <is>
          <t>❌ FALLO</t>
        </is>
      </c>
      <c r="J10488" s="61" t="n">
        <v>-0.5</v>
      </c>
      <c r="K10488" s="61" t="n">
        <v>-0.51</v>
      </c>
      <c r="L10488" s="62" t="n">
        <v>-0.5666666666666667</v>
      </c>
    </row>
    <row r="10489" ht="18" customHeight="1">
      <c r="A10489" s="29" t="n">
        <v>10488</v>
      </c>
      <c r="B10489" s="29" t="inlineStr">
        <is>
          <t>2026-07-12 06:15</t>
        </is>
      </c>
      <c r="C10489" s="29" t="inlineStr">
        <is>
          <t>2026-07-12 06:05</t>
        </is>
      </c>
      <c r="D10489" s="29" t="inlineStr">
        <is>
          <t>STREAK_FADE_5M</t>
        </is>
      </c>
      <c r="E10489" s="49" t="inlineStr">
        <is>
          <t>Solana Up or Down - July 12, 2:05AM-2:10AM ET</t>
        </is>
      </c>
      <c r="F10489" s="29" t="inlineStr">
        <is>
          <t>BUY_YES</t>
        </is>
      </c>
      <c r="G10489" s="51" t="n">
        <v>0.505</v>
      </c>
      <c r="H10489" s="29" t="inlineStr">
        <is>
          <t>NO</t>
        </is>
      </c>
      <c r="I10489" s="11" t="inlineStr">
        <is>
          <t>❌ FALLO</t>
        </is>
      </c>
      <c r="J10489" s="61" t="n">
        <v>-0.5</v>
      </c>
      <c r="K10489" s="61" t="n">
        <v>-0.51</v>
      </c>
      <c r="L10489" s="62" t="n">
        <v>-0.5666666666666667</v>
      </c>
    </row>
    <row r="10490" ht="18" customHeight="1">
      <c r="A10490" s="18" t="n">
        <v>10489</v>
      </c>
      <c r="B10490" s="18" t="inlineStr">
        <is>
          <t>2026-07-12 06:15</t>
        </is>
      </c>
      <c r="C10490" s="18" t="inlineStr">
        <is>
          <t>2026-07-12 06:06</t>
        </is>
      </c>
      <c r="D10490" s="18" t="inlineStr">
        <is>
          <t>FAVORITO_CONFIRMADO</t>
        </is>
      </c>
      <c r="E10490" s="43" t="inlineStr">
        <is>
          <t>Bitcoin Up or Down - July 12, 2:00AM-2:15AM ET</t>
        </is>
      </c>
      <c r="F10490" s="18" t="inlineStr">
        <is>
          <t>BUY_NO</t>
        </is>
      </c>
      <c r="G10490" s="46" t="n">
        <v>0.105</v>
      </c>
      <c r="H10490" s="18" t="inlineStr">
        <is>
          <t>NO</t>
        </is>
      </c>
      <c r="I10490" s="10" t="inlineStr">
        <is>
          <t>✅ ACIERTO</t>
        </is>
      </c>
      <c r="J10490" s="63" t="n">
        <v>0.2346</v>
      </c>
      <c r="K10490" s="63" t="n">
        <v>0.1946</v>
      </c>
      <c r="L10490" s="64" t="n">
        <v>0.2162222222222222</v>
      </c>
    </row>
    <row r="10491" ht="18" customHeight="1">
      <c r="A10491" s="29" t="n">
        <v>10490</v>
      </c>
      <c r="B10491" s="29" t="inlineStr">
        <is>
          <t>2026-07-12 06:15</t>
        </is>
      </c>
      <c r="C10491" s="29" t="inlineStr">
        <is>
          <t>2026-07-12 06:06</t>
        </is>
      </c>
      <c r="D10491" s="29" t="inlineStr">
        <is>
          <t>FAVORITO_CONFIRMADO</t>
        </is>
      </c>
      <c r="E10491" s="49" t="inlineStr">
        <is>
          <t>Solana Up or Down - July 12, 2:00AM-2:15AM ET</t>
        </is>
      </c>
      <c r="F10491" s="29" t="inlineStr">
        <is>
          <t>BUY_NO</t>
        </is>
      </c>
      <c r="G10491" s="51" t="n">
        <v>0.07000000000000001</v>
      </c>
      <c r="H10491" s="29" t="inlineStr">
        <is>
          <t>NO</t>
        </is>
      </c>
      <c r="I10491" s="10" t="inlineStr">
        <is>
          <t>✅ ACIERTO</t>
        </is>
      </c>
      <c r="J10491" s="63" t="n">
        <v>0.1505</v>
      </c>
      <c r="K10491" s="63" t="n">
        <v>0.1105</v>
      </c>
      <c r="L10491" s="64" t="n">
        <v>0.1227777777777778</v>
      </c>
    </row>
    <row r="10492" ht="18" customHeight="1">
      <c r="A10492" s="18" t="n">
        <v>10491</v>
      </c>
      <c r="B10492" s="18" t="inlineStr">
        <is>
          <t>2026-07-12 06:15</t>
        </is>
      </c>
      <c r="C10492" s="18" t="inlineStr">
        <is>
          <t>2026-07-12 06:06</t>
        </is>
      </c>
      <c r="D10492" s="18" t="inlineStr">
        <is>
          <t>FAVORITO_CONFIRMADO</t>
        </is>
      </c>
      <c r="E10492" s="43" t="inlineStr">
        <is>
          <t>Ethereum Up or Down - July 12, 2:05AM-2:10AM ET</t>
        </is>
      </c>
      <c r="F10492" s="18" t="inlineStr">
        <is>
          <t>BUY_YES</t>
        </is>
      </c>
      <c r="G10492" s="46" t="n">
        <v>0.5649999999999999</v>
      </c>
      <c r="H10492" s="18" t="inlineStr">
        <is>
          <t>NO</t>
        </is>
      </c>
      <c r="I10492" s="11" t="inlineStr">
        <is>
          <t>❌ FALLO</t>
        </is>
      </c>
      <c r="J10492" s="61" t="n">
        <v>-1.33</v>
      </c>
      <c r="K10492" s="61" t="n">
        <v>-1.3566</v>
      </c>
      <c r="L10492" s="62" t="n">
        <v>-1.507333333333333</v>
      </c>
    </row>
    <row r="10493" ht="18" customHeight="1">
      <c r="A10493" s="29" t="n">
        <v>10492</v>
      </c>
      <c r="B10493" s="29" t="inlineStr">
        <is>
          <t>2026-07-12 06:15</t>
        </is>
      </c>
      <c r="C10493" s="29" t="inlineStr">
        <is>
          <t>2026-07-12 06:10</t>
        </is>
      </c>
      <c r="D10493" s="29" t="inlineStr">
        <is>
          <t>STREAK_FADE_5M</t>
        </is>
      </c>
      <c r="E10493" s="49" t="inlineStr">
        <is>
          <t>Ethereum Up or Down - July 12, 2:10AM-2:15AM ET</t>
        </is>
      </c>
      <c r="F10493" s="29" t="inlineStr">
        <is>
          <t>BUY_YES</t>
        </is>
      </c>
      <c r="G10493" s="51" t="n">
        <v>0.505</v>
      </c>
      <c r="H10493" s="29" t="inlineStr">
        <is>
          <t>NO</t>
        </is>
      </c>
      <c r="I10493" s="11" t="inlineStr">
        <is>
          <t>❌ FALLO</t>
        </is>
      </c>
      <c r="J10493" s="61" t="n">
        <v>-0.5</v>
      </c>
      <c r="K10493" s="61" t="n">
        <v>-0.51</v>
      </c>
      <c r="L10493" s="62" t="n">
        <v>-0.5666666666666667</v>
      </c>
    </row>
    <row r="10494" ht="18" customHeight="1">
      <c r="A10494" s="18" t="n">
        <v>10493</v>
      </c>
      <c r="B10494" s="18" t="inlineStr">
        <is>
          <t>2026-07-12 06:21</t>
        </is>
      </c>
      <c r="C10494" s="18" t="inlineStr">
        <is>
          <t>2026-07-12 06:10</t>
        </is>
      </c>
      <c r="D10494" s="18" t="inlineStr">
        <is>
          <t>STREAK_FADE_5M</t>
        </is>
      </c>
      <c r="E10494" s="43" t="inlineStr">
        <is>
          <t>Solana Up or Down - July 12, 2:10AM-2:15AM ET</t>
        </is>
      </c>
      <c r="F10494" s="18" t="inlineStr">
        <is>
          <t>BUY_YES</t>
        </is>
      </c>
      <c r="G10494" s="46" t="n">
        <v>0.505</v>
      </c>
      <c r="H10494" s="18" t="inlineStr">
        <is>
          <t>NO</t>
        </is>
      </c>
      <c r="I10494" s="11" t="inlineStr">
        <is>
          <t>❌ FALLO</t>
        </is>
      </c>
      <c r="J10494" s="61" t="n">
        <v>-0.5</v>
      </c>
      <c r="K10494" s="61" t="n">
        <v>-0.51</v>
      </c>
      <c r="L10494" s="62" t="n">
        <v>-0.5666666666666667</v>
      </c>
    </row>
    <row r="10495" ht="18" customHeight="1">
      <c r="A10495" s="29" t="n">
        <v>10494</v>
      </c>
      <c r="B10495" s="29" t="inlineStr">
        <is>
          <t>2026-07-12 06:24</t>
        </is>
      </c>
      <c r="C10495" s="29" t="inlineStr">
        <is>
          <t>2026-07-12 06:15</t>
        </is>
      </c>
      <c r="D10495" s="29" t="inlineStr">
        <is>
          <t>STREAK_FADE_5M</t>
        </is>
      </c>
      <c r="E10495" s="49" t="inlineStr">
        <is>
          <t>Ethereum Up or Down - July 12, 2:15AM-2:20AM ET</t>
        </is>
      </c>
      <c r="F10495" s="29" t="inlineStr">
        <is>
          <t>BUY_YES</t>
        </is>
      </c>
      <c r="G10495" s="51" t="n">
        <v>0.505</v>
      </c>
      <c r="H10495" s="29" t="inlineStr">
        <is>
          <t>YES</t>
        </is>
      </c>
      <c r="I10495" s="10" t="inlineStr">
        <is>
          <t>✅ ACIERTO</t>
        </is>
      </c>
      <c r="J10495" s="63" t="n">
        <v>0.4901</v>
      </c>
      <c r="K10495" s="63" t="n">
        <v>0.4801</v>
      </c>
      <c r="L10495" s="64" t="n">
        <v>0.5334444444444445</v>
      </c>
    </row>
    <row r="10496" ht="18" customHeight="1">
      <c r="A10496" s="18" t="n">
        <v>10495</v>
      </c>
      <c r="B10496" s="18" t="inlineStr">
        <is>
          <t>2026-07-12 06:27</t>
        </is>
      </c>
      <c r="C10496" s="18" t="inlineStr">
        <is>
          <t>2026-07-12 06:15</t>
        </is>
      </c>
      <c r="D10496" s="18" t="inlineStr">
        <is>
          <t>STREAK_FADE_5M</t>
        </is>
      </c>
      <c r="E10496" s="43" t="inlineStr">
        <is>
          <t>Solana Up or Down - July 12, 2:15AM-2:20AM ET</t>
        </is>
      </c>
      <c r="F10496" s="18" t="inlineStr">
        <is>
          <t>BUY_YES</t>
        </is>
      </c>
      <c r="G10496" s="46" t="n">
        <v>0.51</v>
      </c>
      <c r="H10496" s="18" t="inlineStr">
        <is>
          <t>YES</t>
        </is>
      </c>
      <c r="I10496" s="10" t="inlineStr">
        <is>
          <t>✅ ACIERTO</t>
        </is>
      </c>
      <c r="J10496" s="63" t="n">
        <v>0.4804</v>
      </c>
      <c r="K10496" s="63" t="n">
        <v>0.4704</v>
      </c>
      <c r="L10496" s="64" t="n">
        <v>0.5226666666666666</v>
      </c>
    </row>
    <row r="10497" ht="18" customHeight="1">
      <c r="A10497" s="29" t="n">
        <v>10496</v>
      </c>
      <c r="B10497" s="29" t="inlineStr">
        <is>
          <t>2026-07-12 06:30</t>
        </is>
      </c>
      <c r="C10497" s="29" t="inlineStr">
        <is>
          <t>2026-07-12 06:18</t>
        </is>
      </c>
      <c r="D10497" s="29" t="inlineStr">
        <is>
          <t>GBM_LATE_15M</t>
        </is>
      </c>
      <c r="E10497" s="49" t="inlineStr">
        <is>
          <t>XRP Up or Down - July 12, 2:15AM-2:30AM ET</t>
        </is>
      </c>
      <c r="F10497" s="29" t="inlineStr">
        <is>
          <t>BUY_NO</t>
        </is>
      </c>
      <c r="G10497" s="51" t="n">
        <v>0.505</v>
      </c>
      <c r="H10497" s="29" t="inlineStr">
        <is>
          <t>NO</t>
        </is>
      </c>
      <c r="I10497" s="10" t="inlineStr">
        <is>
          <t>✅ ACIERTO</t>
        </is>
      </c>
      <c r="J10497" s="63" t="n">
        <v>1.8262</v>
      </c>
      <c r="K10497" s="63" t="n">
        <v>1.7904</v>
      </c>
      <c r="L10497" s="64" t="n">
        <v>1.989333333333333</v>
      </c>
    </row>
    <row r="10498" ht="18" customHeight="1">
      <c r="A10498" s="18" t="n">
        <v>10497</v>
      </c>
      <c r="B10498" s="18" t="inlineStr">
        <is>
          <t>2026-07-12 06:30</t>
        </is>
      </c>
      <c r="C10498" s="18" t="inlineStr">
        <is>
          <t>2026-07-12 06:19</t>
        </is>
      </c>
      <c r="D10498" s="18" t="inlineStr">
        <is>
          <t>GBM_LATE_15M_TARDIO</t>
        </is>
      </c>
      <c r="E10498" s="43" t="inlineStr">
        <is>
          <t>XRP Up or Down - July 12, 2:15AM-2:30AM ET</t>
        </is>
      </c>
      <c r="F10498" s="18" t="inlineStr">
        <is>
          <t>BUY_NO</t>
        </is>
      </c>
      <c r="G10498" s="46" t="n">
        <v>0.505</v>
      </c>
      <c r="H10498" s="18" t="inlineStr">
        <is>
          <t>NO</t>
        </is>
      </c>
      <c r="I10498" s="10" t="inlineStr">
        <is>
          <t>✅ ACIERTO</t>
        </is>
      </c>
      <c r="J10498" s="63" t="n">
        <v>2.0404</v>
      </c>
      <c r="K10498" s="63" t="n">
        <v>2.0004</v>
      </c>
      <c r="L10498" s="64" t="n">
        <v>2.222666666666667</v>
      </c>
    </row>
    <row r="10499" ht="18" customHeight="1">
      <c r="A10499" s="29" t="n">
        <v>10498</v>
      </c>
      <c r="B10499" s="29" t="inlineStr">
        <is>
          <t>2026-07-12 06:30</t>
        </is>
      </c>
      <c r="C10499" s="29" t="inlineStr">
        <is>
          <t>2026-07-12 06:26</t>
        </is>
      </c>
      <c r="D10499" s="29" t="inlineStr">
        <is>
          <t>GBM_LATE_15M_ESPACIO_ATR</t>
        </is>
      </c>
      <c r="E10499" s="49" t="inlineStr">
        <is>
          <t>XRP Up or Down - July 12, 2:15AM-2:30AM ET</t>
        </is>
      </c>
      <c r="F10499" s="29" t="inlineStr">
        <is>
          <t>BUY_NO</t>
        </is>
      </c>
      <c r="G10499" s="51" t="n">
        <v>0.505</v>
      </c>
      <c r="H10499" s="29" t="inlineStr">
        <is>
          <t>NO</t>
        </is>
      </c>
      <c r="I10499" s="10" t="inlineStr">
        <is>
          <t>✅ ACIERTO</t>
        </is>
      </c>
      <c r="J10499" s="63" t="n">
        <v>2.0404</v>
      </c>
      <c r="K10499" s="63" t="n">
        <v>2.0004</v>
      </c>
      <c r="L10499" s="64" t="n">
        <v>2.222666666666667</v>
      </c>
    </row>
    <row r="10500" ht="18" customHeight="1">
      <c r="A10500" s="18" t="n">
        <v>10499</v>
      </c>
      <c r="B10500" s="18" t="inlineStr">
        <is>
          <t>2026-07-12 06:34</t>
        </is>
      </c>
      <c r="C10500" s="18" t="inlineStr">
        <is>
          <t>2026-07-12 06:08</t>
        </is>
      </c>
      <c r="D10500" s="18" t="inlineStr">
        <is>
          <t>UPDOWN_GBM</t>
        </is>
      </c>
      <c r="E10500" s="43" t="inlineStr">
        <is>
          <t>Ethereum Up or Down - July 12, 2:15AM-2:30AM ET</t>
        </is>
      </c>
      <c r="F10500" s="18" t="inlineStr">
        <is>
          <t>BUY_NO</t>
        </is>
      </c>
      <c r="G10500" s="46" t="n">
        <v>0.505</v>
      </c>
      <c r="H10500" s="18" t="inlineStr">
        <is>
          <t>NO</t>
        </is>
      </c>
      <c r="I10500" s="10" t="inlineStr">
        <is>
          <t>✅ ACIERTO</t>
        </is>
      </c>
      <c r="J10500" s="63" t="n">
        <v>0.5101</v>
      </c>
      <c r="K10500" s="63" t="n">
        <v>0.5001</v>
      </c>
      <c r="L10500" s="64" t="n">
        <v>0.5556666666666666</v>
      </c>
    </row>
    <row r="10501" ht="18" customHeight="1">
      <c r="A10501" s="29" t="n">
        <v>10500</v>
      </c>
      <c r="B10501" s="29" t="inlineStr">
        <is>
          <t>2026-07-12 06:34</t>
        </is>
      </c>
      <c r="C10501" s="29" t="inlineStr">
        <is>
          <t>2026-07-12 06:18</t>
        </is>
      </c>
      <c r="D10501" s="29" t="inlineStr">
        <is>
          <t>GBM_LATE_15M</t>
        </is>
      </c>
      <c r="E10501" s="49" t="inlineStr">
        <is>
          <t>Bitcoin Up or Down - July 12, 2:15AM-2:30AM ET</t>
        </is>
      </c>
      <c r="F10501" s="29" t="inlineStr">
        <is>
          <t>BUY_NO</t>
        </is>
      </c>
      <c r="G10501" s="51" t="n">
        <v>0.645</v>
      </c>
      <c r="H10501" s="29" t="inlineStr">
        <is>
          <t>NO</t>
        </is>
      </c>
      <c r="I10501" s="10" t="inlineStr">
        <is>
          <t>✅ ACIERTO</t>
        </is>
      </c>
      <c r="J10501" s="63" t="n">
        <v>0.963</v>
      </c>
      <c r="K10501" s="63" t="n">
        <v>0.9524</v>
      </c>
      <c r="L10501" s="64" t="n">
        <v>1.058222222222222</v>
      </c>
    </row>
    <row r="10502" ht="18" customHeight="1">
      <c r="A10502" s="18" t="n">
        <v>10501</v>
      </c>
      <c r="B10502" s="18" t="inlineStr">
        <is>
          <t>2026-07-12 06:34</t>
        </is>
      </c>
      <c r="C10502" s="18" t="inlineStr">
        <is>
          <t>2026-07-12 06:18</t>
        </is>
      </c>
      <c r="D10502" s="18" t="inlineStr">
        <is>
          <t>FAVORITO_CONFIRMADO</t>
        </is>
      </c>
      <c r="E10502" s="43" t="inlineStr">
        <is>
          <t>Bitcoin Up or Down - July 12, 2:15AM-2:30AM ET</t>
        </is>
      </c>
      <c r="F10502" s="18" t="inlineStr">
        <is>
          <t>BUY_YES</t>
        </is>
      </c>
      <c r="G10502" s="46" t="n">
        <v>0.645</v>
      </c>
      <c r="H10502" s="18" t="inlineStr">
        <is>
          <t>NO</t>
        </is>
      </c>
      <c r="I10502" s="11" t="inlineStr">
        <is>
          <t>❌ FALLO</t>
        </is>
      </c>
      <c r="J10502" s="61" t="n">
        <v>-2</v>
      </c>
      <c r="K10502" s="61" t="n">
        <v>-2.04</v>
      </c>
      <c r="L10502" s="62" t="n">
        <v>-2.266666666666667</v>
      </c>
    </row>
    <row r="10503" ht="18" customHeight="1">
      <c r="A10503" s="29" t="n">
        <v>10502</v>
      </c>
      <c r="B10503" s="29" t="inlineStr">
        <is>
          <t>2026-07-12 06:34</t>
        </is>
      </c>
      <c r="C10503" s="29" t="inlineStr">
        <is>
          <t>2026-07-12 06:18</t>
        </is>
      </c>
      <c r="D10503" s="29" t="inlineStr">
        <is>
          <t>GBM_LATE_15M</t>
        </is>
      </c>
      <c r="E10503" s="49" t="inlineStr">
        <is>
          <t>Ethereum Up or Down - July 12, 2:15AM-2:30AM ET</t>
        </is>
      </c>
      <c r="F10503" s="29" t="inlineStr">
        <is>
          <t>BUY_NO</t>
        </is>
      </c>
      <c r="G10503" s="51" t="n">
        <v>0.6850000000000001</v>
      </c>
      <c r="H10503" s="29" t="inlineStr">
        <is>
          <t>NO</t>
        </is>
      </c>
      <c r="I10503" s="10" t="inlineStr">
        <is>
          <t>✅ ACIERTO</t>
        </is>
      </c>
      <c r="J10503" s="63" t="n">
        <v>1.1743</v>
      </c>
      <c r="K10503" s="63" t="n">
        <v>1.1635</v>
      </c>
      <c r="L10503" s="64" t="n">
        <v>1.292777777777778</v>
      </c>
    </row>
    <row r="10504" ht="18" customHeight="1">
      <c r="A10504" s="18" t="n">
        <v>10503</v>
      </c>
      <c r="B10504" s="18" t="inlineStr">
        <is>
          <t>2026-07-12 06:34</t>
        </is>
      </c>
      <c r="C10504" s="18" t="inlineStr">
        <is>
          <t>2026-07-12 06:18</t>
        </is>
      </c>
      <c r="D10504" s="18" t="inlineStr">
        <is>
          <t>FAVORITO_CONFIRMADO</t>
        </is>
      </c>
      <c r="E10504" s="43" t="inlineStr">
        <is>
          <t>Ethereum Up or Down - July 12, 2:15AM-2:30AM ET</t>
        </is>
      </c>
      <c r="F10504" s="18" t="inlineStr">
        <is>
          <t>BUY_YES</t>
        </is>
      </c>
      <c r="G10504" s="46" t="n">
        <v>0.6850000000000001</v>
      </c>
      <c r="H10504" s="18" t="inlineStr">
        <is>
          <t>NO</t>
        </is>
      </c>
      <c r="I10504" s="11" t="inlineStr">
        <is>
          <t>❌ FALLO</t>
        </is>
      </c>
      <c r="J10504" s="61" t="n">
        <v>-2</v>
      </c>
      <c r="K10504" s="61" t="n">
        <v>-2.04</v>
      </c>
      <c r="L10504" s="62" t="n">
        <v>-2.266666666666667</v>
      </c>
    </row>
    <row r="10505" ht="18" customHeight="1">
      <c r="A10505" s="29" t="n">
        <v>10504</v>
      </c>
      <c r="B10505" s="29" t="inlineStr">
        <is>
          <t>2026-07-12 06:34</t>
        </is>
      </c>
      <c r="C10505" s="29" t="inlineStr">
        <is>
          <t>2026-07-12 06:18</t>
        </is>
      </c>
      <c r="D10505" s="29" t="inlineStr">
        <is>
          <t>FAVORITO_CONFIRMADO</t>
        </is>
      </c>
      <c r="E10505" s="49" t="inlineStr">
        <is>
          <t>Solana Up or Down - July 12, 2:15AM-2:30AM ET</t>
        </is>
      </c>
      <c r="F10505" s="29" t="inlineStr">
        <is>
          <t>BUY_YES</t>
        </is>
      </c>
      <c r="G10505" s="51" t="n">
        <v>0.695</v>
      </c>
      <c r="H10505" s="29" t="inlineStr">
        <is>
          <t>NO</t>
        </is>
      </c>
      <c r="I10505" s="11" t="inlineStr">
        <is>
          <t>❌ FALLO</t>
        </is>
      </c>
      <c r="J10505" s="61" t="n">
        <v>-2</v>
      </c>
      <c r="K10505" s="61" t="n">
        <v>-2.04</v>
      </c>
      <c r="L10505" s="62" t="n">
        <v>-2.266666666666667</v>
      </c>
    </row>
    <row r="10506" ht="18" customHeight="1">
      <c r="A10506" s="18" t="n">
        <v>10505</v>
      </c>
      <c r="B10506" s="18" t="inlineStr">
        <is>
          <t>2026-07-12 06:34</t>
        </is>
      </c>
      <c r="C10506" s="18" t="inlineStr">
        <is>
          <t>2026-07-12 06:19</t>
        </is>
      </c>
      <c r="D10506" s="18" t="inlineStr">
        <is>
          <t>GBM_LATE_15M_TARDIO</t>
        </is>
      </c>
      <c r="E10506" s="43" t="inlineStr">
        <is>
          <t>Bitcoin Up or Down - July 12, 2:15AM-2:30AM ET</t>
        </is>
      </c>
      <c r="F10506" s="18" t="inlineStr">
        <is>
          <t>BUY_NO</t>
        </is>
      </c>
      <c r="G10506" s="46" t="n">
        <v>0.645</v>
      </c>
      <c r="H10506" s="18" t="inlineStr">
        <is>
          <t>NO</t>
        </is>
      </c>
      <c r="I10506" s="10" t="inlineStr">
        <is>
          <t>✅ ACIERTO</t>
        </is>
      </c>
      <c r="J10506" s="63" t="n">
        <v>1.508</v>
      </c>
      <c r="K10506" s="63" t="n">
        <v>1.4914</v>
      </c>
      <c r="L10506" s="64" t="n">
        <v>1.657111111111111</v>
      </c>
    </row>
    <row r="10507" ht="18" customHeight="1">
      <c r="A10507" s="29" t="n">
        <v>10506</v>
      </c>
      <c r="B10507" s="29" t="inlineStr">
        <is>
          <t>2026-07-12 06:34</t>
        </is>
      </c>
      <c r="C10507" s="29" t="inlineStr">
        <is>
          <t>2026-07-12 06:19</t>
        </is>
      </c>
      <c r="D10507" s="29" t="inlineStr">
        <is>
          <t>GBM_LATE_15M_TARDIO</t>
        </is>
      </c>
      <c r="E10507" s="49" t="inlineStr">
        <is>
          <t>Ethereum Up or Down - July 12, 2:15AM-2:30AM ET</t>
        </is>
      </c>
      <c r="F10507" s="29" t="inlineStr">
        <is>
          <t>BUY_NO</t>
        </is>
      </c>
      <c r="G10507" s="51" t="n">
        <v>0.6850000000000001</v>
      </c>
      <c r="H10507" s="29" t="inlineStr">
        <is>
          <t>NO</t>
        </is>
      </c>
      <c r="I10507" s="10" t="inlineStr">
        <is>
          <t>✅ ACIERTO</t>
        </is>
      </c>
      <c r="J10507" s="63" t="n">
        <v>1.0873</v>
      </c>
      <c r="K10507" s="63" t="n">
        <v>1.0773</v>
      </c>
      <c r="L10507" s="64" t="n">
        <v>1.197</v>
      </c>
    </row>
    <row r="10508" ht="18" customHeight="1">
      <c r="A10508" s="18" t="n">
        <v>10507</v>
      </c>
      <c r="B10508" s="18" t="inlineStr">
        <is>
          <t>2026-07-12 06:34</t>
        </is>
      </c>
      <c r="C10508" s="18" t="inlineStr">
        <is>
          <t>2026-07-12 06:19</t>
        </is>
      </c>
      <c r="D10508" s="18" t="inlineStr">
        <is>
          <t>GBM_LATE_15M</t>
        </is>
      </c>
      <c r="E10508" s="43" t="inlineStr">
        <is>
          <t>Solana Up or Down - July 12, 2:15AM-2:30AM ET</t>
        </is>
      </c>
      <c r="F10508" s="18" t="inlineStr">
        <is>
          <t>BUY_NO</t>
        </is>
      </c>
      <c r="G10508" s="46" t="n">
        <v>0.695</v>
      </c>
      <c r="H10508" s="18" t="inlineStr">
        <is>
          <t>NO</t>
        </is>
      </c>
      <c r="I10508" s="10" t="inlineStr">
        <is>
          <t>✅ ACIERTO</t>
        </is>
      </c>
      <c r="J10508" s="63" t="n">
        <v>4.5574</v>
      </c>
      <c r="K10508" s="63" t="n">
        <v>4.5174</v>
      </c>
      <c r="L10508" s="64" t="n">
        <v>5.019333333333334</v>
      </c>
    </row>
    <row r="10509" ht="18" customHeight="1">
      <c r="A10509" s="29" t="n">
        <v>10508</v>
      </c>
      <c r="B10509" s="29" t="inlineStr">
        <is>
          <t>2026-07-12 06:34</t>
        </is>
      </c>
      <c r="C10509" s="29" t="inlineStr">
        <is>
          <t>2026-07-12 06:19</t>
        </is>
      </c>
      <c r="D10509" s="29" t="inlineStr">
        <is>
          <t>GBM_LATE_15M_TARDIO</t>
        </is>
      </c>
      <c r="E10509" s="49" t="inlineStr">
        <is>
          <t>Solana Up or Down - July 12, 2:15AM-2:30AM ET</t>
        </is>
      </c>
      <c r="F10509" s="29" t="inlineStr">
        <is>
          <t>BUY_NO</t>
        </is>
      </c>
      <c r="G10509" s="51" t="n">
        <v>0.695</v>
      </c>
      <c r="H10509" s="29" t="inlineStr">
        <is>
          <t>NO</t>
        </is>
      </c>
      <c r="I10509" s="10" t="inlineStr">
        <is>
          <t>✅ ACIERTO</t>
        </is>
      </c>
      <c r="J10509" s="63" t="n">
        <v>1.1393</v>
      </c>
      <c r="K10509" s="63" t="n">
        <v>1.1293</v>
      </c>
      <c r="L10509" s="64" t="n">
        <v>1.254777777777778</v>
      </c>
    </row>
    <row r="10510" ht="18" customHeight="1">
      <c r="A10510" s="18" t="n">
        <v>10509</v>
      </c>
      <c r="B10510" s="18" t="inlineStr">
        <is>
          <t>2026-07-12 06:34</t>
        </is>
      </c>
      <c r="C10510" s="18" t="inlineStr">
        <is>
          <t>2026-07-12 06:22</t>
        </is>
      </c>
      <c r="D10510" s="18" t="inlineStr">
        <is>
          <t>GBM_LATE_15M_ESPACIO_ATR</t>
        </is>
      </c>
      <c r="E10510" s="43" t="inlineStr">
        <is>
          <t>Solana Up or Down - July 12, 2:15AM-2:30AM ET</t>
        </is>
      </c>
      <c r="F10510" s="18" t="inlineStr">
        <is>
          <t>BUY_NO</t>
        </is>
      </c>
      <c r="G10510" s="46" t="n">
        <v>0.695</v>
      </c>
      <c r="H10510" s="18" t="inlineStr">
        <is>
          <t>NO</t>
        </is>
      </c>
      <c r="I10510" s="10" t="inlineStr">
        <is>
          <t>✅ ACIERTO</t>
        </is>
      </c>
      <c r="J10510" s="63" t="n">
        <v>2.142</v>
      </c>
      <c r="K10510" s="63" t="n">
        <v>2.1232</v>
      </c>
      <c r="L10510" s="64" t="n">
        <v>2.359111111111111</v>
      </c>
    </row>
    <row r="10511" ht="18" customHeight="1">
      <c r="A10511" s="29" t="n">
        <v>10510</v>
      </c>
      <c r="B10511" s="29" t="inlineStr">
        <is>
          <t>2026-07-12 06:34</t>
        </is>
      </c>
      <c r="C10511" s="29" t="inlineStr">
        <is>
          <t>2026-07-12 06:23</t>
        </is>
      </c>
      <c r="D10511" s="29" t="inlineStr">
        <is>
          <t>GBM_LATE_15M_ESPACIO_ATR</t>
        </is>
      </c>
      <c r="E10511" s="49" t="inlineStr">
        <is>
          <t>Bitcoin Up or Down - July 12, 2:15AM-2:30AM ET</t>
        </is>
      </c>
      <c r="F10511" s="29" t="inlineStr">
        <is>
          <t>BUY_NO</t>
        </is>
      </c>
      <c r="G10511" s="51" t="n">
        <v>0.435</v>
      </c>
      <c r="H10511" s="29" t="inlineStr">
        <is>
          <t>NO</t>
        </is>
      </c>
      <c r="I10511" s="10" t="inlineStr">
        <is>
          <t>✅ ACIERTO</t>
        </is>
      </c>
      <c r="J10511" s="63" t="n">
        <v>1.2858</v>
      </c>
      <c r="K10511" s="63" t="n">
        <v>1.2524</v>
      </c>
      <c r="L10511" s="64" t="n">
        <v>1.391555555555555</v>
      </c>
    </row>
    <row r="10512" ht="18" customHeight="1">
      <c r="A10512" s="18" t="n">
        <v>10511</v>
      </c>
      <c r="B10512" s="18" t="inlineStr">
        <is>
          <t>2026-07-12 06:34</t>
        </is>
      </c>
      <c r="C10512" s="18" t="inlineStr">
        <is>
          <t>2026-07-12 06:24</t>
        </is>
      </c>
      <c r="D10512" s="18" t="inlineStr">
        <is>
          <t>GBM_LATE_15M_ESPACIO_ATR</t>
        </is>
      </c>
      <c r="E10512" s="43" t="inlineStr">
        <is>
          <t>Ethereum Up or Down - July 12, 2:15AM-2:30AM ET</t>
        </is>
      </c>
      <c r="F10512" s="18" t="inlineStr">
        <is>
          <t>BUY_NO</t>
        </is>
      </c>
      <c r="G10512" s="46" t="n">
        <v>0.715</v>
      </c>
      <c r="H10512" s="18" t="inlineStr">
        <is>
          <t>NO</t>
        </is>
      </c>
      <c r="I10512" s="10" t="inlineStr">
        <is>
          <t>✅ ACIERTO</t>
        </is>
      </c>
      <c r="J10512" s="63" t="n">
        <v>2.5088</v>
      </c>
      <c r="K10512" s="63" t="n">
        <v>2.4888</v>
      </c>
      <c r="L10512" s="64" t="n">
        <v>2.765333333333333</v>
      </c>
    </row>
    <row r="10513" ht="18" customHeight="1">
      <c r="A10513" s="29" t="n">
        <v>10512</v>
      </c>
      <c r="B10513" s="29" t="inlineStr">
        <is>
          <t>2026-07-12 06:37</t>
        </is>
      </c>
      <c r="C10513" s="29" t="inlineStr">
        <is>
          <t>2026-07-12 06:30</t>
        </is>
      </c>
      <c r="D10513" s="29" t="inlineStr">
        <is>
          <t>STREAK_FADE_5M</t>
        </is>
      </c>
      <c r="E10513" s="49" t="inlineStr">
        <is>
          <t>XRP Up or Down - July 12, 2:30AM-2:35AM ET</t>
        </is>
      </c>
      <c r="F10513" s="29" t="inlineStr">
        <is>
          <t>BUY_YES</t>
        </is>
      </c>
      <c r="G10513" s="51" t="n">
        <v>0.5</v>
      </c>
      <c r="H10513" s="29" t="inlineStr">
        <is>
          <t>YES</t>
        </is>
      </c>
      <c r="I10513" s="10" t="inlineStr">
        <is>
          <t>✅ ACIERTO</t>
        </is>
      </c>
      <c r="J10513" s="63" t="n">
        <v>0.5</v>
      </c>
      <c r="K10513" s="63" t="n">
        <v>0.49</v>
      </c>
      <c r="L10513" s="64" t="n">
        <v>0.5444444444444444</v>
      </c>
    </row>
    <row r="10514" ht="18" customHeight="1">
      <c r="A10514" s="18" t="n">
        <v>10513</v>
      </c>
      <c r="B10514" s="18" t="inlineStr">
        <is>
          <t>2026-07-12 06:45</t>
        </is>
      </c>
      <c r="C10514" s="18" t="inlineStr">
        <is>
          <t>2026-07-12 06:23</t>
        </is>
      </c>
      <c r="D10514" s="18" t="inlineStr">
        <is>
          <t>UPDOWN_GBM</t>
        </is>
      </c>
      <c r="E10514" s="43" t="inlineStr">
        <is>
          <t>Ethereum Up or Down - July 12, 2:30AM-2:45AM ET</t>
        </is>
      </c>
      <c r="F10514" s="18" t="inlineStr">
        <is>
          <t>BUY_NO</t>
        </is>
      </c>
      <c r="G10514" s="46" t="n">
        <v>0.515</v>
      </c>
      <c r="H10514" s="18" t="inlineStr">
        <is>
          <t>YES</t>
        </is>
      </c>
      <c r="I10514" s="11" t="inlineStr">
        <is>
          <t>❌ FALLO</t>
        </is>
      </c>
      <c r="J10514" s="61" t="n">
        <v>-0.5</v>
      </c>
      <c r="K10514" s="61" t="n">
        <v>-0.51</v>
      </c>
      <c r="L10514" s="62" t="n">
        <v>-0.5666666666666667</v>
      </c>
    </row>
    <row r="10515" ht="18" customHeight="1">
      <c r="A10515" s="29" t="n">
        <v>10514</v>
      </c>
      <c r="B10515" s="29" t="inlineStr">
        <is>
          <t>2026-07-12 06:45</t>
        </is>
      </c>
      <c r="C10515" s="29" t="inlineStr">
        <is>
          <t>2026-07-12 06:33</t>
        </is>
      </c>
      <c r="D10515" s="29" t="inlineStr">
        <is>
          <t>GBM_LATE_15M</t>
        </is>
      </c>
      <c r="E10515" s="49" t="inlineStr">
        <is>
          <t>Bitcoin Up or Down - July 12, 2:30AM-2:45AM ET</t>
        </is>
      </c>
      <c r="F10515" s="29" t="inlineStr">
        <is>
          <t>BUY_NO</t>
        </is>
      </c>
      <c r="G10515" s="51" t="n">
        <v>0.635</v>
      </c>
      <c r="H10515" s="29" t="inlineStr">
        <is>
          <t>YES</t>
        </is>
      </c>
      <c r="I10515" s="11" t="inlineStr">
        <is>
          <t>❌ FALLO</t>
        </is>
      </c>
      <c r="J10515" s="61" t="n">
        <v>-1.52</v>
      </c>
      <c r="K10515" s="61" t="n">
        <v>-1.5504</v>
      </c>
      <c r="L10515" s="62" t="n">
        <v>-1.722666666666667</v>
      </c>
    </row>
    <row r="10516" ht="18" customHeight="1">
      <c r="A10516" s="18" t="n">
        <v>10515</v>
      </c>
      <c r="B10516" s="18" t="inlineStr">
        <is>
          <t>2026-07-12 06:45</t>
        </is>
      </c>
      <c r="C10516" s="18" t="inlineStr">
        <is>
          <t>2026-07-12 06:33</t>
        </is>
      </c>
      <c r="D10516" s="18" t="inlineStr">
        <is>
          <t>FAVORITO_CONFIRMADO</t>
        </is>
      </c>
      <c r="E10516" s="43" t="inlineStr">
        <is>
          <t>Bitcoin Up or Down - July 12, 2:30AM-2:45AM ET</t>
        </is>
      </c>
      <c r="F10516" s="18" t="inlineStr">
        <is>
          <t>BUY_YES</t>
        </is>
      </c>
      <c r="G10516" s="46" t="n">
        <v>0.635</v>
      </c>
      <c r="H10516" s="18" t="inlineStr">
        <is>
          <t>YES</t>
        </is>
      </c>
      <c r="I10516" s="10" t="inlineStr">
        <is>
          <t>✅ ACIERTO</t>
        </is>
      </c>
      <c r="J10516" s="63" t="n">
        <v>1.1496</v>
      </c>
      <c r="K10516" s="63" t="n">
        <v>1.1096</v>
      </c>
      <c r="L10516" s="64" t="n">
        <v>1.232888888888889</v>
      </c>
    </row>
    <row r="10517" ht="18" customHeight="1">
      <c r="A10517" s="29" t="n">
        <v>10516</v>
      </c>
      <c r="B10517" s="29" t="inlineStr">
        <is>
          <t>2026-07-12 06:45</t>
        </is>
      </c>
      <c r="C10517" s="29" t="inlineStr">
        <is>
          <t>2026-07-12 06:33</t>
        </is>
      </c>
      <c r="D10517" s="29" t="inlineStr">
        <is>
          <t>GBM_LATE_15M</t>
        </is>
      </c>
      <c r="E10517" s="49" t="inlineStr">
        <is>
          <t>XRP Up or Down - July 12, 2:30AM-2:45AM ET</t>
        </is>
      </c>
      <c r="F10517" s="29" t="inlineStr">
        <is>
          <t>BUY_YES</t>
        </is>
      </c>
      <c r="G10517" s="51" t="n">
        <v>0.505</v>
      </c>
      <c r="H10517" s="29" t="inlineStr">
        <is>
          <t>YES</t>
        </is>
      </c>
      <c r="I10517" s="10" t="inlineStr">
        <is>
          <t>✅ ACIERTO</t>
        </is>
      </c>
      <c r="J10517" s="63" t="n">
        <v>1.9604</v>
      </c>
      <c r="K10517" s="63" t="n">
        <v>1.9204</v>
      </c>
      <c r="L10517" s="64" t="n">
        <v>2.133777777777778</v>
      </c>
    </row>
    <row r="10518" ht="18" customHeight="1">
      <c r="A10518" s="18" t="n">
        <v>10517</v>
      </c>
      <c r="B10518" s="18" t="inlineStr">
        <is>
          <t>2026-07-12 06:45</t>
        </is>
      </c>
      <c r="C10518" s="18" t="inlineStr">
        <is>
          <t>2026-07-12 06:33</t>
        </is>
      </c>
      <c r="D10518" s="18" t="inlineStr">
        <is>
          <t>GBM_LATE_15M_ESPACIO_ATR</t>
        </is>
      </c>
      <c r="E10518" s="43" t="inlineStr">
        <is>
          <t>XRP Up or Down - July 12, 2:30AM-2:45AM ET</t>
        </is>
      </c>
      <c r="F10518" s="18" t="inlineStr">
        <is>
          <t>BUY_YES</t>
        </is>
      </c>
      <c r="G10518" s="46" t="n">
        <v>0.505</v>
      </c>
      <c r="H10518" s="18" t="inlineStr">
        <is>
          <t>YES</t>
        </is>
      </c>
      <c r="I10518" s="10" t="inlineStr">
        <is>
          <t>✅ ACIERTO</t>
        </is>
      </c>
      <c r="J10518" s="63" t="n">
        <v>1.9604</v>
      </c>
      <c r="K10518" s="63" t="n">
        <v>1.9204</v>
      </c>
      <c r="L10518" s="64" t="n">
        <v>2.133777777777778</v>
      </c>
    </row>
    <row r="10519" ht="18" customHeight="1">
      <c r="A10519" s="29" t="n">
        <v>10518</v>
      </c>
      <c r="B10519" s="29" t="inlineStr">
        <is>
          <t>2026-07-12 06:45</t>
        </is>
      </c>
      <c r="C10519" s="29" t="inlineStr">
        <is>
          <t>2026-07-12 06:33</t>
        </is>
      </c>
      <c r="D10519" s="29" t="inlineStr">
        <is>
          <t>GBM_LATE_15M</t>
        </is>
      </c>
      <c r="E10519" s="49" t="inlineStr">
        <is>
          <t>Solana Up or Down - July 12, 2:30AM-2:45AM ET</t>
        </is>
      </c>
      <c r="F10519" s="29" t="inlineStr">
        <is>
          <t>BUY_NO</t>
        </is>
      </c>
      <c r="G10519" s="51" t="n">
        <v>0.715</v>
      </c>
      <c r="H10519" s="29" t="inlineStr">
        <is>
          <t>YES</t>
        </is>
      </c>
      <c r="I10519" s="11" t="inlineStr">
        <is>
          <t>❌ FALLO</t>
        </is>
      </c>
      <c r="J10519" s="61" t="n">
        <v>-2</v>
      </c>
      <c r="K10519" s="61" t="n">
        <v>-2.04</v>
      </c>
      <c r="L10519" s="62" t="n">
        <v>-2.266666666666667</v>
      </c>
    </row>
    <row r="10520" ht="18" customHeight="1">
      <c r="A10520" s="18" t="n">
        <v>10519</v>
      </c>
      <c r="B10520" s="18" t="inlineStr">
        <is>
          <t>2026-07-12 06:45</t>
        </is>
      </c>
      <c r="C10520" s="18" t="inlineStr">
        <is>
          <t>2026-07-12 06:33</t>
        </is>
      </c>
      <c r="D10520" s="18" t="inlineStr">
        <is>
          <t>GBM_LATE_15M_ESPACIO_ATR</t>
        </is>
      </c>
      <c r="E10520" s="43" t="inlineStr">
        <is>
          <t>Solana Up or Down - July 12, 2:30AM-2:45AM ET</t>
        </is>
      </c>
      <c r="F10520" s="18" t="inlineStr">
        <is>
          <t>BUY_NO</t>
        </is>
      </c>
      <c r="G10520" s="46" t="n">
        <v>0.715</v>
      </c>
      <c r="H10520" s="18" t="inlineStr">
        <is>
          <t>YES</t>
        </is>
      </c>
      <c r="I10520" s="11" t="inlineStr">
        <is>
          <t>❌ FALLO</t>
        </is>
      </c>
      <c r="J10520" s="61" t="n">
        <v>-0.9399999999999999</v>
      </c>
      <c r="K10520" s="61" t="n">
        <v>-0.9588</v>
      </c>
      <c r="L10520" s="62" t="n">
        <v>-1.065333333333333</v>
      </c>
    </row>
    <row r="10521" ht="18" customHeight="1">
      <c r="A10521" s="29" t="n">
        <v>10520</v>
      </c>
      <c r="B10521" s="29" t="inlineStr">
        <is>
          <t>2026-07-12 06:45</t>
        </is>
      </c>
      <c r="C10521" s="29" t="inlineStr">
        <is>
          <t>2026-07-12 06:33</t>
        </is>
      </c>
      <c r="D10521" s="29" t="inlineStr">
        <is>
          <t>FAVORITO_CONFIRMADO</t>
        </is>
      </c>
      <c r="E10521" s="49" t="inlineStr">
        <is>
          <t>Solana Up or Down - July 12, 2:30AM-2:45AM ET</t>
        </is>
      </c>
      <c r="F10521" s="29" t="inlineStr">
        <is>
          <t>BUY_YES</t>
        </is>
      </c>
      <c r="G10521" s="51" t="n">
        <v>0.715</v>
      </c>
      <c r="H10521" s="29" t="inlineStr">
        <is>
          <t>YES</t>
        </is>
      </c>
      <c r="I10521" s="10" t="inlineStr">
        <is>
          <t>✅ ACIERTO</t>
        </is>
      </c>
      <c r="J10521" s="63" t="n">
        <v>0.7972</v>
      </c>
      <c r="K10521" s="63" t="n">
        <v>0.7572</v>
      </c>
      <c r="L10521" s="64" t="n">
        <v>0.8413333333333333</v>
      </c>
    </row>
    <row r="10522" ht="18" customHeight="1">
      <c r="A10522" s="18" t="n">
        <v>10521</v>
      </c>
      <c r="B10522" s="18" t="inlineStr">
        <is>
          <t>2026-07-12 06:45</t>
        </is>
      </c>
      <c r="C10522" s="18" t="inlineStr">
        <is>
          <t>2026-07-12 06:33</t>
        </is>
      </c>
      <c r="D10522" s="18" t="inlineStr">
        <is>
          <t>GBM_LATE_15M</t>
        </is>
      </c>
      <c r="E10522" s="43" t="inlineStr">
        <is>
          <t>Ethereum Up or Down - July 12, 2:30AM-2:45AM ET</t>
        </is>
      </c>
      <c r="F10522" s="18" t="inlineStr">
        <is>
          <t>BUY_NO</t>
        </is>
      </c>
      <c r="G10522" s="46" t="n">
        <v>0.675</v>
      </c>
      <c r="H10522" s="18" t="inlineStr">
        <is>
          <t>YES</t>
        </is>
      </c>
      <c r="I10522" s="11" t="inlineStr">
        <is>
          <t>❌ FALLO</t>
        </is>
      </c>
      <c r="J10522" s="61" t="n">
        <v>-1.53</v>
      </c>
      <c r="K10522" s="61" t="n">
        <v>-1.5606</v>
      </c>
      <c r="L10522" s="62" t="n">
        <v>-1.734</v>
      </c>
    </row>
    <row r="10523" ht="18" customHeight="1">
      <c r="A10523" s="29" t="n">
        <v>10522</v>
      </c>
      <c r="B10523" s="29" t="inlineStr">
        <is>
          <t>2026-07-12 06:45</t>
        </is>
      </c>
      <c r="C10523" s="29" t="inlineStr">
        <is>
          <t>2026-07-12 06:33</t>
        </is>
      </c>
      <c r="D10523" s="29" t="inlineStr">
        <is>
          <t>FAVORITO_CONFIRMADO</t>
        </is>
      </c>
      <c r="E10523" s="49" t="inlineStr">
        <is>
          <t>Ethereum Up or Down - July 12, 2:30AM-2:45AM ET</t>
        </is>
      </c>
      <c r="F10523" s="29" t="inlineStr">
        <is>
          <t>BUY_YES</t>
        </is>
      </c>
      <c r="G10523" s="51" t="n">
        <v>0.675</v>
      </c>
      <c r="H10523" s="29" t="inlineStr">
        <is>
          <t>YES</t>
        </is>
      </c>
      <c r="I10523" s="10" t="inlineStr">
        <is>
          <t>✅ ACIERTO</t>
        </is>
      </c>
      <c r="J10523" s="63" t="n">
        <v>0.963</v>
      </c>
      <c r="K10523" s="63" t="n">
        <v>0.923</v>
      </c>
      <c r="L10523" s="64" t="n">
        <v>1.025555555555556</v>
      </c>
    </row>
    <row r="10524" ht="18" customHeight="1">
      <c r="A10524" s="18" t="n">
        <v>10523</v>
      </c>
      <c r="B10524" s="18" t="inlineStr">
        <is>
          <t>2026-07-12 06:45</t>
        </is>
      </c>
      <c r="C10524" s="18" t="inlineStr">
        <is>
          <t>2026-07-12 06:34</t>
        </is>
      </c>
      <c r="D10524" s="18" t="inlineStr">
        <is>
          <t>GBM_LATE_15M_TARDIO</t>
        </is>
      </c>
      <c r="E10524" s="43" t="inlineStr">
        <is>
          <t>Bitcoin Up or Down - July 12, 2:30AM-2:45AM ET</t>
        </is>
      </c>
      <c r="F10524" s="18" t="inlineStr">
        <is>
          <t>BUY_NO</t>
        </is>
      </c>
      <c r="G10524" s="46" t="n">
        <v>0.635</v>
      </c>
      <c r="H10524" s="18" t="inlineStr">
        <is>
          <t>YES</t>
        </is>
      </c>
      <c r="I10524" s="11" t="inlineStr">
        <is>
          <t>❌ FALLO</t>
        </is>
      </c>
      <c r="J10524" s="61" t="n">
        <v>-0.87</v>
      </c>
      <c r="K10524" s="61" t="n">
        <v>-0.8874</v>
      </c>
      <c r="L10524" s="62" t="n">
        <v>-0.986</v>
      </c>
    </row>
    <row r="10525" ht="18" customHeight="1">
      <c r="A10525" s="29" t="n">
        <v>10524</v>
      </c>
      <c r="B10525" s="29" t="inlineStr">
        <is>
          <t>2026-07-12 06:45</t>
        </is>
      </c>
      <c r="C10525" s="29" t="inlineStr">
        <is>
          <t>2026-07-12 06:34</t>
        </is>
      </c>
      <c r="D10525" s="29" t="inlineStr">
        <is>
          <t>GBM_LATE_15M_ESPACIO_ATR</t>
        </is>
      </c>
      <c r="E10525" s="49" t="inlineStr">
        <is>
          <t>Bitcoin Up or Down - July 12, 2:30AM-2:45AM ET</t>
        </is>
      </c>
      <c r="F10525" s="29" t="inlineStr">
        <is>
          <t>BUY_NO</t>
        </is>
      </c>
      <c r="G10525" s="51" t="n">
        <v>0.635</v>
      </c>
      <c r="H10525" s="29" t="inlineStr">
        <is>
          <t>YES</t>
        </is>
      </c>
      <c r="I10525" s="11" t="inlineStr">
        <is>
          <t>❌ FALLO</t>
        </is>
      </c>
      <c r="J10525" s="61" t="n">
        <v>-1.7</v>
      </c>
      <c r="K10525" s="61" t="n">
        <v>-1.734</v>
      </c>
      <c r="L10525" s="62" t="n">
        <v>-1.926666666666667</v>
      </c>
    </row>
    <row r="10526" ht="18" customHeight="1">
      <c r="A10526" s="18" t="n">
        <v>10525</v>
      </c>
      <c r="B10526" s="18" t="inlineStr">
        <is>
          <t>2026-07-12 06:45</t>
        </is>
      </c>
      <c r="C10526" s="18" t="inlineStr">
        <is>
          <t>2026-07-12 06:34</t>
        </is>
      </c>
      <c r="D10526" s="18" t="inlineStr">
        <is>
          <t>GBM_LATE_15M_TARDIO</t>
        </is>
      </c>
      <c r="E10526" s="43" t="inlineStr">
        <is>
          <t>XRP Up or Down - July 12, 2:30AM-2:45AM ET</t>
        </is>
      </c>
      <c r="F10526" s="18" t="inlineStr">
        <is>
          <t>BUY_YES</t>
        </is>
      </c>
      <c r="G10526" s="46" t="n">
        <v>0.505</v>
      </c>
      <c r="H10526" s="18" t="inlineStr">
        <is>
          <t>YES</t>
        </is>
      </c>
      <c r="I10526" s="10" t="inlineStr">
        <is>
          <t>✅ ACIERTO</t>
        </is>
      </c>
      <c r="J10526" s="63" t="n">
        <v>1.9604</v>
      </c>
      <c r="K10526" s="63" t="n">
        <v>1.9204</v>
      </c>
      <c r="L10526" s="64" t="n">
        <v>2.133777777777778</v>
      </c>
    </row>
    <row r="10527" ht="18" customHeight="1">
      <c r="A10527" s="29" t="n">
        <v>10526</v>
      </c>
      <c r="B10527" s="29" t="inlineStr">
        <is>
          <t>2026-07-12 06:45</t>
        </is>
      </c>
      <c r="C10527" s="29" t="inlineStr">
        <is>
          <t>2026-07-12 06:34</t>
        </is>
      </c>
      <c r="D10527" s="29" t="inlineStr">
        <is>
          <t>GBM_LATE_15M_TARDIO</t>
        </is>
      </c>
      <c r="E10527" s="49" t="inlineStr">
        <is>
          <t>Solana Up or Down - July 12, 2:30AM-2:45AM ET</t>
        </is>
      </c>
      <c r="F10527" s="29" t="inlineStr">
        <is>
          <t>BUY_NO</t>
        </is>
      </c>
      <c r="G10527" s="51" t="n">
        <v>0.715</v>
      </c>
      <c r="H10527" s="29" t="inlineStr">
        <is>
          <t>YES</t>
        </is>
      </c>
      <c r="I10527" s="11" t="inlineStr">
        <is>
          <t>❌ FALLO</t>
        </is>
      </c>
      <c r="J10527" s="61" t="n">
        <v>-0.5</v>
      </c>
      <c r="K10527" s="61" t="n">
        <v>-0.51</v>
      </c>
      <c r="L10527" s="62" t="n">
        <v>-0.5666666666666667</v>
      </c>
    </row>
    <row r="10528" ht="18" customHeight="1">
      <c r="A10528" s="18" t="n">
        <v>10527</v>
      </c>
      <c r="B10528" s="18" t="inlineStr">
        <is>
          <t>2026-07-12 06:45</t>
        </is>
      </c>
      <c r="C10528" s="18" t="inlineStr">
        <is>
          <t>2026-07-12 06:34</t>
        </is>
      </c>
      <c r="D10528" s="18" t="inlineStr">
        <is>
          <t>GBM_LATE_15M_TARDIO</t>
        </is>
      </c>
      <c r="E10528" s="43" t="inlineStr">
        <is>
          <t>Ethereum Up or Down - July 12, 2:30AM-2:45AM ET</t>
        </is>
      </c>
      <c r="F10528" s="18" t="inlineStr">
        <is>
          <t>BUY_NO</t>
        </is>
      </c>
      <c r="G10528" s="46" t="n">
        <v>0.675</v>
      </c>
      <c r="H10528" s="18" t="inlineStr">
        <is>
          <t>YES</t>
        </is>
      </c>
      <c r="I10528" s="11" t="inlineStr">
        <is>
          <t>❌ FALLO</t>
        </is>
      </c>
      <c r="J10528" s="61" t="n">
        <v>-0.5</v>
      </c>
      <c r="K10528" s="61" t="n">
        <v>-0.51</v>
      </c>
      <c r="L10528" s="62" t="n">
        <v>-0.5666666666666667</v>
      </c>
    </row>
    <row r="10529" ht="18" customHeight="1">
      <c r="A10529" s="29" t="n">
        <v>10528</v>
      </c>
      <c r="B10529" s="29" t="inlineStr">
        <is>
          <t>2026-07-12 06:45</t>
        </is>
      </c>
      <c r="C10529" s="29" t="inlineStr">
        <is>
          <t>2026-07-12 06:35</t>
        </is>
      </c>
      <c r="D10529" s="29" t="inlineStr">
        <is>
          <t>GBM_LATE_15M_ESPACIO_ATR</t>
        </is>
      </c>
      <c r="E10529" s="49" t="inlineStr">
        <is>
          <t>Ethereum Up or Down - July 12, 2:30AM-2:45AM ET</t>
        </is>
      </c>
      <c r="F10529" s="29" t="inlineStr">
        <is>
          <t>BUY_NO</t>
        </is>
      </c>
      <c r="G10529" s="51" t="n">
        <v>0.675</v>
      </c>
      <c r="H10529" s="29" t="inlineStr">
        <is>
          <t>YES</t>
        </is>
      </c>
      <c r="I10529" s="11" t="inlineStr">
        <is>
          <t>❌ FALLO</t>
        </is>
      </c>
      <c r="J10529" s="61" t="n">
        <v>-1.04</v>
      </c>
      <c r="K10529" s="61" t="n">
        <v>-1.0608</v>
      </c>
      <c r="L10529" s="62" t="n">
        <v>-1.178666666666667</v>
      </c>
    </row>
    <row r="10530" ht="18" customHeight="1">
      <c r="A10530" s="18" t="n">
        <v>10529</v>
      </c>
      <c r="B10530" s="18" t="inlineStr">
        <is>
          <t>2026-07-12 06:52</t>
        </is>
      </c>
      <c r="C10530" s="18" t="inlineStr">
        <is>
          <t>2026-07-12 06:45</t>
        </is>
      </c>
      <c r="D10530" s="18" t="inlineStr">
        <is>
          <t>STREAK_FADE_5M</t>
        </is>
      </c>
      <c r="E10530" s="43" t="inlineStr">
        <is>
          <t>Ethereum Up or Down - July 12, 2:45AM-2:50AM ET</t>
        </is>
      </c>
      <c r="F10530" s="18" t="inlineStr">
        <is>
          <t>BUY_NO</t>
        </is>
      </c>
      <c r="G10530" s="46" t="n">
        <v>0.505</v>
      </c>
      <c r="H10530" s="18" t="inlineStr">
        <is>
          <t>YES</t>
        </is>
      </c>
      <c r="I10530" s="11" t="inlineStr">
        <is>
          <t>❌ FALLO</t>
        </is>
      </c>
      <c r="J10530" s="61" t="n">
        <v>-0.5</v>
      </c>
      <c r="K10530" s="61" t="n">
        <v>-0.51</v>
      </c>
      <c r="L10530" s="62" t="n">
        <v>-0.5666666666666667</v>
      </c>
    </row>
    <row r="10531" ht="18" customHeight="1">
      <c r="A10531" s="29" t="n">
        <v>10530</v>
      </c>
      <c r="B10531" s="29" t="inlineStr">
        <is>
          <t>2026-07-12 06:52</t>
        </is>
      </c>
      <c r="C10531" s="29" t="inlineStr">
        <is>
          <t>2026-07-12 06:45</t>
        </is>
      </c>
      <c r="D10531" s="29" t="inlineStr">
        <is>
          <t>STREAK_FADE_5M</t>
        </is>
      </c>
      <c r="E10531" s="49" t="inlineStr">
        <is>
          <t>XRP Up or Down - July 12, 2:45AM-2:50AM ET</t>
        </is>
      </c>
      <c r="F10531" s="29" t="inlineStr">
        <is>
          <t>BUY_NO</t>
        </is>
      </c>
      <c r="G10531" s="51" t="n">
        <v>0.5</v>
      </c>
      <c r="H10531" s="29" t="inlineStr">
        <is>
          <t>YES</t>
        </is>
      </c>
      <c r="I10531" s="11" t="inlineStr">
        <is>
          <t>❌ FALLO</t>
        </is>
      </c>
      <c r="J10531" s="61" t="n">
        <v>-0.67</v>
      </c>
      <c r="K10531" s="61" t="n">
        <v>-0.6834</v>
      </c>
      <c r="L10531" s="62" t="n">
        <v>-0.7593333333333333</v>
      </c>
    </row>
    <row r="10532" ht="18" customHeight="1">
      <c r="A10532" s="18" t="n">
        <v>10531</v>
      </c>
      <c r="B10532" s="18" t="inlineStr">
        <is>
          <t>2026-07-12 06:52</t>
        </is>
      </c>
      <c r="C10532" s="18" t="inlineStr">
        <is>
          <t>2026-07-12 06:45</t>
        </is>
      </c>
      <c r="D10532" s="18" t="inlineStr">
        <is>
          <t>STREAK_FADE_5M</t>
        </is>
      </c>
      <c r="E10532" s="43" t="inlineStr">
        <is>
          <t>Solana Up or Down - July 12, 2:45AM-2:50AM ET</t>
        </is>
      </c>
      <c r="F10532" s="18" t="inlineStr">
        <is>
          <t>BUY_NO</t>
        </is>
      </c>
      <c r="G10532" s="46" t="n">
        <v>0.505</v>
      </c>
      <c r="H10532" s="18" t="inlineStr">
        <is>
          <t>YES</t>
        </is>
      </c>
      <c r="I10532" s="11" t="inlineStr">
        <is>
          <t>❌ FALLO</t>
        </is>
      </c>
      <c r="J10532" s="61" t="n">
        <v>-0.5</v>
      </c>
      <c r="K10532" s="61" t="n">
        <v>-0.51</v>
      </c>
      <c r="L10532" s="62" t="n">
        <v>-0.5666666666666667</v>
      </c>
    </row>
    <row r="10533" ht="18" customHeight="1">
      <c r="A10533" s="29" t="n">
        <v>10532</v>
      </c>
      <c r="B10533" s="29" t="inlineStr">
        <is>
          <t>2026-07-12 06:56</t>
        </is>
      </c>
      <c r="C10533" s="29" t="inlineStr">
        <is>
          <t>2026-07-12 06:50</t>
        </is>
      </c>
      <c r="D10533" s="29" t="inlineStr">
        <is>
          <t>STREAK_FADE_5M</t>
        </is>
      </c>
      <c r="E10533" s="49" t="inlineStr">
        <is>
          <t>XRP Up or Down - July 12, 2:50AM-2:55AM ET</t>
        </is>
      </c>
      <c r="F10533" s="29" t="inlineStr">
        <is>
          <t>BUY_NO</t>
        </is>
      </c>
      <c r="G10533" s="51" t="n">
        <v>0.5</v>
      </c>
      <c r="H10533" s="29" t="inlineStr">
        <is>
          <t>YES</t>
        </is>
      </c>
      <c r="I10533" s="11" t="inlineStr">
        <is>
          <t>❌ FALLO</t>
        </is>
      </c>
      <c r="J10533" s="61" t="n">
        <v>-0.67</v>
      </c>
      <c r="K10533" s="61" t="n">
        <v>-0.6834</v>
      </c>
      <c r="L10533" s="62" t="n">
        <v>-0.7593333333333333</v>
      </c>
    </row>
    <row r="10534" ht="18" customHeight="1">
      <c r="A10534" s="18" t="n">
        <v>10533</v>
      </c>
      <c r="B10534" s="18" t="inlineStr">
        <is>
          <t>2026-07-12 07:00</t>
        </is>
      </c>
      <c r="C10534" s="18" t="inlineStr">
        <is>
          <t>2026-07-12 06:06</t>
        </is>
      </c>
      <c r="D10534" s="18" t="inlineStr">
        <is>
          <t>FAVORITO_CONFIRMADO</t>
        </is>
      </c>
      <c r="E10534" s="43" t="inlineStr">
        <is>
          <t>Bitcoin Up or Down - July 12, 2AM ET</t>
        </is>
      </c>
      <c r="F10534" s="18" t="inlineStr">
        <is>
          <t>BUY_NO</t>
        </is>
      </c>
      <c r="G10534" s="46" t="n">
        <v>0.375</v>
      </c>
      <c r="H10534" s="18" t="inlineStr">
        <is>
          <t>NO</t>
        </is>
      </c>
      <c r="I10534" s="10" t="inlineStr">
        <is>
          <t>✅ ACIERTO</t>
        </is>
      </c>
      <c r="J10534" s="63" t="n">
        <v>0.654</v>
      </c>
      <c r="K10534" s="63" t="n">
        <v>0.6322</v>
      </c>
      <c r="L10534" s="64" t="n">
        <v>0.7024444444444444</v>
      </c>
    </row>
    <row r="10535" ht="18" customHeight="1">
      <c r="A10535" s="29" t="n">
        <v>10534</v>
      </c>
      <c r="B10535" s="29" t="inlineStr">
        <is>
          <t>2026-07-12 07:00</t>
        </is>
      </c>
      <c r="C10535" s="29" t="inlineStr">
        <is>
          <t>2026-07-12 06:06</t>
        </is>
      </c>
      <c r="D10535" s="29" t="inlineStr">
        <is>
          <t>FAVORITO_CONFIRMADO</t>
        </is>
      </c>
      <c r="E10535" s="49" t="inlineStr">
        <is>
          <t>Ethereum Up or Down - July 12, 2AM ET</t>
        </is>
      </c>
      <c r="F10535" s="29" t="inlineStr">
        <is>
          <t>BUY_NO</t>
        </is>
      </c>
      <c r="G10535" s="51" t="n">
        <v>0.185</v>
      </c>
      <c r="H10535" s="29" t="inlineStr">
        <is>
          <t>NO</t>
        </is>
      </c>
      <c r="I10535" s="10" t="inlineStr">
        <is>
          <t>✅ ACIERTO</t>
        </is>
      </c>
      <c r="J10535" s="63" t="n">
        <v>0.1248</v>
      </c>
      <c r="K10535" s="63" t="n">
        <v>0.1138</v>
      </c>
      <c r="L10535" s="64" t="n">
        <v>0.1264444444444444</v>
      </c>
    </row>
    <row r="10536" ht="18" customHeight="1">
      <c r="A10536" s="18" t="n">
        <v>10535</v>
      </c>
      <c r="B10536" s="18" t="inlineStr">
        <is>
          <t>2026-07-12 07:00</t>
        </is>
      </c>
      <c r="C10536" s="18" t="inlineStr">
        <is>
          <t>2026-07-12 06:48</t>
        </is>
      </c>
      <c r="D10536" s="18" t="inlineStr">
        <is>
          <t>GBM_LATE_15M</t>
        </is>
      </c>
      <c r="E10536" s="43" t="inlineStr">
        <is>
          <t>Solana Up or Down - July 12, 2:45AM-3:00AM ET</t>
        </is>
      </c>
      <c r="F10536" s="18" t="inlineStr">
        <is>
          <t>BUY_YES</t>
        </is>
      </c>
      <c r="G10536" s="46" t="n">
        <v>0.495</v>
      </c>
      <c r="H10536" s="18" t="inlineStr">
        <is>
          <t>YES</t>
        </is>
      </c>
      <c r="I10536" s="10" t="inlineStr">
        <is>
          <t>✅ ACIERTO</t>
        </is>
      </c>
      <c r="J10536" s="63" t="n">
        <v>2.0404</v>
      </c>
      <c r="K10536" s="63" t="n">
        <v>2.0004</v>
      </c>
      <c r="L10536" s="64" t="n">
        <v>2.222666666666667</v>
      </c>
    </row>
    <row r="10537" ht="18" customHeight="1">
      <c r="A10537" s="29" t="n">
        <v>10536</v>
      </c>
      <c r="B10537" s="29" t="inlineStr">
        <is>
          <t>2026-07-12 07:00</t>
        </is>
      </c>
      <c r="C10537" s="29" t="inlineStr">
        <is>
          <t>2026-07-12 06:49</t>
        </is>
      </c>
      <c r="D10537" s="29" t="inlineStr">
        <is>
          <t>GBM_LATE_15M_TARDIO</t>
        </is>
      </c>
      <c r="E10537" s="49" t="inlineStr">
        <is>
          <t>Solana Up or Down - July 12, 2:45AM-3:00AM ET</t>
        </is>
      </c>
      <c r="F10537" s="29" t="inlineStr">
        <is>
          <t>BUY_YES</t>
        </is>
      </c>
      <c r="G10537" s="51" t="n">
        <v>0.495</v>
      </c>
      <c r="H10537" s="29" t="inlineStr">
        <is>
          <t>YES</t>
        </is>
      </c>
      <c r="I10537" s="10" t="inlineStr">
        <is>
          <t>✅ ACIERTO</t>
        </is>
      </c>
      <c r="J10537" s="63" t="n">
        <v>0.5611</v>
      </c>
      <c r="K10537" s="63" t="n">
        <v>0.5501</v>
      </c>
      <c r="L10537" s="64" t="n">
        <v>0.6112222222222222</v>
      </c>
    </row>
    <row r="10538" ht="18" customHeight="1">
      <c r="A10538" s="18" t="n">
        <v>10537</v>
      </c>
      <c r="B10538" s="18" t="inlineStr">
        <is>
          <t>2026-07-12 07:00</t>
        </is>
      </c>
      <c r="C10538" s="18" t="inlineStr">
        <is>
          <t>2026-07-12 06:50</t>
        </is>
      </c>
      <c r="D10538" s="18" t="inlineStr">
        <is>
          <t>FAVORITO_CONFIRMADO</t>
        </is>
      </c>
      <c r="E10538" s="43" t="inlineStr">
        <is>
          <t>Solana Up or Down - July 12, 2:45AM-3:00AM ET</t>
        </is>
      </c>
      <c r="F10538" s="18" t="inlineStr">
        <is>
          <t>BUY_YES</t>
        </is>
      </c>
      <c r="G10538" s="46" t="n">
        <v>0.745</v>
      </c>
      <c r="H10538" s="18" t="inlineStr">
        <is>
          <t>YES</t>
        </is>
      </c>
      <c r="I10538" s="10" t="inlineStr">
        <is>
          <t>✅ ACIERTO</t>
        </is>
      </c>
      <c r="J10538" s="63" t="n">
        <v>0.6846</v>
      </c>
      <c r="K10538" s="63" t="n">
        <v>0.6446</v>
      </c>
      <c r="L10538" s="64" t="n">
        <v>0.7162222222222222</v>
      </c>
    </row>
    <row r="10539" ht="18" customHeight="1">
      <c r="A10539" s="29" t="n">
        <v>10538</v>
      </c>
      <c r="B10539" s="29" t="inlineStr">
        <is>
          <t>2026-07-12 07:00</t>
        </is>
      </c>
      <c r="C10539" s="29" t="inlineStr">
        <is>
          <t>2026-07-12 06:55</t>
        </is>
      </c>
      <c r="D10539" s="29" t="inlineStr">
        <is>
          <t>GBM_LATE_15M_ESPACIO_ATR</t>
        </is>
      </c>
      <c r="E10539" s="49" t="inlineStr">
        <is>
          <t>Solana Up or Down - July 12, 2:45AM-3:00AM ET</t>
        </is>
      </c>
      <c r="F10539" s="29" t="inlineStr">
        <is>
          <t>BUY_NO</t>
        </is>
      </c>
      <c r="G10539" s="51" t="n">
        <v>0.775</v>
      </c>
      <c r="H10539" s="29" t="inlineStr">
        <is>
          <t>YES</t>
        </is>
      </c>
      <c r="I10539" s="11" t="inlineStr">
        <is>
          <t>❌ FALLO</t>
        </is>
      </c>
      <c r="J10539" s="61" t="n">
        <v>-0.93</v>
      </c>
      <c r="K10539" s="61" t="n">
        <v>-0.9486</v>
      </c>
      <c r="L10539" s="62" t="n">
        <v>-1.054</v>
      </c>
    </row>
    <row r="10540" ht="18" customHeight="1">
      <c r="A10540" s="18" t="n">
        <v>10539</v>
      </c>
      <c r="B10540" s="18" t="inlineStr">
        <is>
          <t>2026-07-12 07:01</t>
        </is>
      </c>
      <c r="C10540" s="18" t="inlineStr">
        <is>
          <t>2026-07-12 06:50</t>
        </is>
      </c>
      <c r="D10540" s="18" t="inlineStr">
        <is>
          <t>STREAK_FADE_5M</t>
        </is>
      </c>
      <c r="E10540" s="43" t="inlineStr">
        <is>
          <t>Ethereum Up or Down - July 12, 2:50AM-2:55AM ET</t>
        </is>
      </c>
      <c r="F10540" s="18" t="inlineStr">
        <is>
          <t>BUY_NO</t>
        </is>
      </c>
      <c r="G10540" s="46" t="n">
        <v>0.505</v>
      </c>
      <c r="H10540" s="18" t="inlineStr">
        <is>
          <t>YES</t>
        </is>
      </c>
      <c r="I10540" s="11" t="inlineStr">
        <is>
          <t>❌ FALLO</t>
        </is>
      </c>
      <c r="J10540" s="61" t="n">
        <v>-0.5</v>
      </c>
      <c r="K10540" s="61" t="n">
        <v>-0.51</v>
      </c>
      <c r="L10540" s="62" t="n">
        <v>-0.5666666666666667</v>
      </c>
    </row>
    <row r="10541" ht="18" customHeight="1">
      <c r="A10541" s="29" t="n">
        <v>10540</v>
      </c>
      <c r="B10541" s="29" t="inlineStr">
        <is>
          <t>2026-07-12 07:01</t>
        </is>
      </c>
      <c r="C10541" s="29" t="inlineStr">
        <is>
          <t>2026-07-12 06:55</t>
        </is>
      </c>
      <c r="D10541" s="29" t="inlineStr">
        <is>
          <t>STREAK_FADE_5M</t>
        </is>
      </c>
      <c r="E10541" s="49" t="inlineStr">
        <is>
          <t>XRP Up or Down - July 12, 2:55AM-3:00AM ET</t>
        </is>
      </c>
      <c r="F10541" s="29" t="inlineStr">
        <is>
          <t>BUY_NO</t>
        </is>
      </c>
      <c r="G10541" s="51" t="n">
        <v>0.5</v>
      </c>
      <c r="H10541" s="29" t="inlineStr">
        <is>
          <t>YES</t>
        </is>
      </c>
      <c r="I10541" s="11" t="inlineStr">
        <is>
          <t>❌ FALLO</t>
        </is>
      </c>
      <c r="J10541" s="61" t="n">
        <v>-0.5</v>
      </c>
      <c r="K10541" s="61" t="n">
        <v>-0.51</v>
      </c>
      <c r="L10541" s="62" t="n">
        <v>-0.5666666666666667</v>
      </c>
    </row>
    <row r="10542" ht="18" customHeight="1">
      <c r="A10542" s="18" t="n">
        <v>10541</v>
      </c>
      <c r="B10542" s="18" t="inlineStr">
        <is>
          <t>2026-07-12 07:03</t>
        </is>
      </c>
      <c r="C10542" s="18" t="inlineStr">
        <is>
          <t>2026-07-12 06:50</t>
        </is>
      </c>
      <c r="D10542" s="18" t="inlineStr">
        <is>
          <t>STREAK_FADE_5M</t>
        </is>
      </c>
      <c r="E10542" s="43" t="inlineStr">
        <is>
          <t>Solana Up or Down - July 12, 2:50AM-2:55AM ET</t>
        </is>
      </c>
      <c r="F10542" s="18" t="inlineStr">
        <is>
          <t>BUY_NO</t>
        </is>
      </c>
      <c r="G10542" s="46" t="n">
        <v>0.505</v>
      </c>
      <c r="H10542" s="18" t="inlineStr">
        <is>
          <t>YES</t>
        </is>
      </c>
      <c r="I10542" s="11" t="inlineStr">
        <is>
          <t>❌ FALLO</t>
        </is>
      </c>
      <c r="J10542" s="61" t="n">
        <v>-0.5</v>
      </c>
      <c r="K10542" s="61" t="n">
        <v>-0.51</v>
      </c>
      <c r="L10542" s="62" t="n">
        <v>-0.5666666666666667</v>
      </c>
    </row>
    <row r="10543" ht="18" customHeight="1">
      <c r="A10543" s="29" t="n">
        <v>10542</v>
      </c>
      <c r="B10543" s="29" t="inlineStr">
        <is>
          <t>2026-07-12 07:05</t>
        </is>
      </c>
      <c r="C10543" s="29" t="inlineStr">
        <is>
          <t>2026-07-12 06:41</t>
        </is>
      </c>
      <c r="D10543" s="29" t="inlineStr">
        <is>
          <t>UPDOWN_GBM</t>
        </is>
      </c>
      <c r="E10543" s="49" t="inlineStr">
        <is>
          <t>Ethereum Up or Down - July 12, 2:45AM-3:00AM ET</t>
        </is>
      </c>
      <c r="F10543" s="29" t="inlineStr">
        <is>
          <t>BUY_NO</t>
        </is>
      </c>
      <c r="G10543" s="51" t="n">
        <v>0.515</v>
      </c>
      <c r="H10543" s="29" t="inlineStr">
        <is>
          <t>YES</t>
        </is>
      </c>
      <c r="I10543" s="11" t="inlineStr">
        <is>
          <t>❌ FALLO</t>
        </is>
      </c>
      <c r="J10543" s="61" t="n">
        <v>-0.5</v>
      </c>
      <c r="K10543" s="61" t="n">
        <v>-0.51</v>
      </c>
      <c r="L10543" s="62" t="n">
        <v>-0.5666666666666667</v>
      </c>
    </row>
    <row r="10544" ht="18" customHeight="1">
      <c r="A10544" s="18" t="n">
        <v>10543</v>
      </c>
      <c r="B10544" s="18" t="inlineStr">
        <is>
          <t>2026-07-12 07:05</t>
        </is>
      </c>
      <c r="C10544" s="18" t="inlineStr">
        <is>
          <t>2026-07-12 06:49</t>
        </is>
      </c>
      <c r="D10544" s="18" t="inlineStr">
        <is>
          <t>GBM_LATE_15M</t>
        </is>
      </c>
      <c r="E10544" s="43" t="inlineStr">
        <is>
          <t>XRP Up or Down - July 12, 2:45AM-3:00AM ET</t>
        </is>
      </c>
      <c r="F10544" s="18" t="inlineStr">
        <is>
          <t>BUY_NO</t>
        </is>
      </c>
      <c r="G10544" s="46" t="n">
        <v>0.505</v>
      </c>
      <c r="H10544" s="18" t="inlineStr">
        <is>
          <t>YES</t>
        </is>
      </c>
      <c r="I10544" s="11" t="inlineStr">
        <is>
          <t>❌ FALLO</t>
        </is>
      </c>
      <c r="J10544" s="61" t="n">
        <v>-2</v>
      </c>
      <c r="K10544" s="61" t="n">
        <v>-2.04</v>
      </c>
      <c r="L10544" s="62" t="n">
        <v>-2.266666666666667</v>
      </c>
    </row>
    <row r="10545" ht="18" customHeight="1">
      <c r="A10545" s="29" t="n">
        <v>10544</v>
      </c>
      <c r="B10545" s="29" t="inlineStr">
        <is>
          <t>2026-07-12 07:05</t>
        </is>
      </c>
      <c r="C10545" s="29" t="inlineStr">
        <is>
          <t>2026-07-12 06:49</t>
        </is>
      </c>
      <c r="D10545" s="29" t="inlineStr">
        <is>
          <t>GBM_LATE_15M</t>
        </is>
      </c>
      <c r="E10545" s="49" t="inlineStr">
        <is>
          <t>Bitcoin Up or Down - July 12, 2:45AM-3:00AM ET</t>
        </is>
      </c>
      <c r="F10545" s="29" t="inlineStr">
        <is>
          <t>BUY_YES</t>
        </is>
      </c>
      <c r="G10545" s="51" t="n">
        <v>0.525</v>
      </c>
      <c r="H10545" s="29" t="inlineStr">
        <is>
          <t>NO</t>
        </is>
      </c>
      <c r="I10545" s="11" t="inlineStr">
        <is>
          <t>❌ FALLO</t>
        </is>
      </c>
      <c r="J10545" s="61" t="n">
        <v>-1.9</v>
      </c>
      <c r="K10545" s="61" t="n">
        <v>-1.938</v>
      </c>
      <c r="L10545" s="62" t="n">
        <v>-2.153333333333333</v>
      </c>
    </row>
    <row r="10546" ht="18" customHeight="1">
      <c r="A10546" s="18" t="n">
        <v>10545</v>
      </c>
      <c r="B10546" s="18" t="inlineStr">
        <is>
          <t>2026-07-12 07:05</t>
        </is>
      </c>
      <c r="C10546" s="18" t="inlineStr">
        <is>
          <t>2026-07-12 06:49</t>
        </is>
      </c>
      <c r="D10546" s="18" t="inlineStr">
        <is>
          <t>GBM_LATE_15M_TARDIO</t>
        </is>
      </c>
      <c r="E10546" s="43" t="inlineStr">
        <is>
          <t>Bitcoin Up or Down - July 12, 2:45AM-3:00AM ET</t>
        </is>
      </c>
      <c r="F10546" s="18" t="inlineStr">
        <is>
          <t>BUY_YES</t>
        </is>
      </c>
      <c r="G10546" s="46" t="n">
        <v>0.525</v>
      </c>
      <c r="H10546" s="18" t="inlineStr">
        <is>
          <t>NO</t>
        </is>
      </c>
      <c r="I10546" s="11" t="inlineStr">
        <is>
          <t>❌ FALLO</t>
        </is>
      </c>
      <c r="J10546" s="61" t="n">
        <v>-0.73</v>
      </c>
      <c r="K10546" s="61" t="n">
        <v>-0.7446</v>
      </c>
      <c r="L10546" s="62" t="n">
        <v>-0.8273333333333334</v>
      </c>
    </row>
    <row r="10547" ht="18" customHeight="1">
      <c r="A10547" s="29" t="n">
        <v>10546</v>
      </c>
      <c r="B10547" s="29" t="inlineStr">
        <is>
          <t>2026-07-12 07:05</t>
        </is>
      </c>
      <c r="C10547" s="29" t="inlineStr">
        <is>
          <t>2026-07-12 06:50</t>
        </is>
      </c>
      <c r="D10547" s="29" t="inlineStr">
        <is>
          <t>FAVORITO_CONFIRMADO</t>
        </is>
      </c>
      <c r="E10547" s="49" t="inlineStr">
        <is>
          <t>Ethereum Up or Down - July 12, 2:45AM-3:00AM ET</t>
        </is>
      </c>
      <c r="F10547" s="29" t="inlineStr">
        <is>
          <t>BUY_YES</t>
        </is>
      </c>
      <c r="G10547" s="51" t="n">
        <v>0.645</v>
      </c>
      <c r="H10547" s="29" t="inlineStr">
        <is>
          <t>YES</t>
        </is>
      </c>
      <c r="I10547" s="10" t="inlineStr">
        <is>
          <t>✅ ACIERTO</t>
        </is>
      </c>
      <c r="J10547" s="63" t="n">
        <v>1.1008</v>
      </c>
      <c r="K10547" s="63" t="n">
        <v>1.0608</v>
      </c>
      <c r="L10547" s="64" t="n">
        <v>1.178666666666667</v>
      </c>
    </row>
    <row r="10548" ht="18" customHeight="1">
      <c r="A10548" s="18" t="n">
        <v>10547</v>
      </c>
      <c r="B10548" s="18" t="inlineStr">
        <is>
          <t>2026-07-12 07:05</t>
        </is>
      </c>
      <c r="C10548" s="18" t="inlineStr">
        <is>
          <t>2026-07-12 06:50</t>
        </is>
      </c>
      <c r="D10548" s="18" t="inlineStr">
        <is>
          <t>GBM_LATE_15M_ESPACIO_ATR</t>
        </is>
      </c>
      <c r="E10548" s="43" t="inlineStr">
        <is>
          <t>Bitcoin Up or Down - July 12, 2:45AM-3:00AM ET</t>
        </is>
      </c>
      <c r="F10548" s="18" t="inlineStr">
        <is>
          <t>BUY_NO</t>
        </is>
      </c>
      <c r="G10548" s="46" t="n">
        <v>0.775</v>
      </c>
      <c r="H10548" s="18" t="inlineStr">
        <is>
          <t>NO</t>
        </is>
      </c>
      <c r="I10548" s="10" t="inlineStr">
        <is>
          <t>✅ ACIERTO</t>
        </is>
      </c>
      <c r="J10548" s="63" t="n">
        <v>5.6489</v>
      </c>
      <c r="K10548" s="63" t="n">
        <v>5.6161</v>
      </c>
      <c r="L10548" s="64" t="n">
        <v>6.240111111111111</v>
      </c>
    </row>
    <row r="10549" ht="18" customHeight="1">
      <c r="A10549" s="29" t="n">
        <v>10548</v>
      </c>
      <c r="B10549" s="29" t="inlineStr">
        <is>
          <t>2026-07-12 07:05</t>
        </is>
      </c>
      <c r="C10549" s="29" t="inlineStr">
        <is>
          <t>2026-07-12 06:50</t>
        </is>
      </c>
      <c r="D10549" s="29" t="inlineStr">
        <is>
          <t>FAVORITO_CONFIRMADO</t>
        </is>
      </c>
      <c r="E10549" s="49" t="inlineStr">
        <is>
          <t>Bitcoin Up or Down - July 12, 2:45AM-3:00AM ET</t>
        </is>
      </c>
      <c r="F10549" s="29" t="inlineStr">
        <is>
          <t>BUY_YES</t>
        </is>
      </c>
      <c r="G10549" s="51" t="n">
        <v>0.775</v>
      </c>
      <c r="H10549" s="29" t="inlineStr">
        <is>
          <t>NO</t>
        </is>
      </c>
      <c r="I10549" s="11" t="inlineStr">
        <is>
          <t>❌ FALLO</t>
        </is>
      </c>
      <c r="J10549" s="61" t="n">
        <v>-2</v>
      </c>
      <c r="K10549" s="61" t="n">
        <v>-2.04</v>
      </c>
      <c r="L10549" s="62" t="n">
        <v>-2.266666666666667</v>
      </c>
    </row>
    <row r="10550" ht="18" customHeight="1">
      <c r="A10550" s="18" t="n">
        <v>10549</v>
      </c>
      <c r="B10550" s="18" t="inlineStr">
        <is>
          <t>2026-07-12 07:05</t>
        </is>
      </c>
      <c r="C10550" s="18" t="inlineStr">
        <is>
          <t>2026-07-12 06:52</t>
        </is>
      </c>
      <c r="D10550" s="18" t="inlineStr">
        <is>
          <t>GBM_LATE_15M_TARDIO</t>
        </is>
      </c>
      <c r="E10550" s="43" t="inlineStr">
        <is>
          <t>XRP Up or Down - July 12, 2:45AM-3:00AM ET</t>
        </is>
      </c>
      <c r="F10550" s="18" t="inlineStr">
        <is>
          <t>BUY_NO</t>
        </is>
      </c>
      <c r="G10550" s="46" t="n">
        <v>0.505</v>
      </c>
      <c r="H10550" s="18" t="inlineStr">
        <is>
          <t>YES</t>
        </is>
      </c>
      <c r="I10550" s="11" t="inlineStr">
        <is>
          <t>❌ FALLO</t>
        </is>
      </c>
      <c r="J10550" s="61" t="n">
        <v>-2</v>
      </c>
      <c r="K10550" s="61" t="n">
        <v>-2.04</v>
      </c>
      <c r="L10550" s="62" t="n">
        <v>-2.266666666666667</v>
      </c>
    </row>
    <row r="10551" ht="18" customHeight="1">
      <c r="A10551" s="29" t="n">
        <v>10550</v>
      </c>
      <c r="B10551" s="29" t="inlineStr">
        <is>
          <t>2026-07-12 07:06</t>
        </is>
      </c>
      <c r="C10551" s="29" t="inlineStr">
        <is>
          <t>2026-07-12 06:06</t>
        </is>
      </c>
      <c r="D10551" s="29" t="inlineStr">
        <is>
          <t>FAVORITO_CONFIRMADO</t>
        </is>
      </c>
      <c r="E10551" s="49" t="inlineStr">
        <is>
          <t>Solana Up or Down - July 12, 2AM ET</t>
        </is>
      </c>
      <c r="F10551" s="29" t="inlineStr">
        <is>
          <t>BUY_NO</t>
        </is>
      </c>
      <c r="G10551" s="51" t="n">
        <v>0.29</v>
      </c>
      <c r="H10551" s="29" t="inlineStr">
        <is>
          <t>NO</t>
        </is>
      </c>
      <c r="I10551" s="10" t="inlineStr">
        <is>
          <t>✅ ACIERTO</t>
        </is>
      </c>
      <c r="J10551" s="63" t="n">
        <v>0.5841</v>
      </c>
      <c r="K10551" s="63" t="n">
        <v>0.5555</v>
      </c>
      <c r="L10551" s="64" t="n">
        <v>0.6172222222222222</v>
      </c>
    </row>
    <row r="10552" ht="18" customHeight="1">
      <c r="A10552" s="18" t="n">
        <v>10551</v>
      </c>
      <c r="B10552" s="18" t="inlineStr">
        <is>
          <t>2026-07-12 07:06</t>
        </is>
      </c>
      <c r="C10552" s="18" t="inlineStr">
        <is>
          <t>2026-07-12 06:55</t>
        </is>
      </c>
      <c r="D10552" s="18" t="inlineStr">
        <is>
          <t>STREAK_FADE_5M</t>
        </is>
      </c>
      <c r="E10552" s="43" t="inlineStr">
        <is>
          <t>Ethereum Up or Down - July 12, 2:55AM-3:00AM ET</t>
        </is>
      </c>
      <c r="F10552" s="18" t="inlineStr">
        <is>
          <t>BUY_NO</t>
        </is>
      </c>
      <c r="G10552" s="46" t="n">
        <v>0.505</v>
      </c>
      <c r="H10552" s="18" t="inlineStr">
        <is>
          <t>YES</t>
        </is>
      </c>
      <c r="I10552" s="11" t="inlineStr">
        <is>
          <t>❌ FALLO</t>
        </is>
      </c>
      <c r="J10552" s="61" t="n">
        <v>-0.5</v>
      </c>
      <c r="K10552" s="61" t="n">
        <v>-0.51</v>
      </c>
      <c r="L10552" s="62" t="n">
        <v>-0.5666666666666667</v>
      </c>
    </row>
    <row r="10553" ht="18" customHeight="1">
      <c r="A10553" s="29" t="n">
        <v>10552</v>
      </c>
      <c r="B10553" s="29" t="inlineStr">
        <is>
          <t>2026-07-12 07:08</t>
        </is>
      </c>
      <c r="C10553" s="29" t="inlineStr">
        <is>
          <t>2026-07-12 06:55</t>
        </is>
      </c>
      <c r="D10553" s="29" t="inlineStr">
        <is>
          <t>STREAK_FADE_5M</t>
        </is>
      </c>
      <c r="E10553" s="49" t="inlineStr">
        <is>
          <t>Solana Up or Down - July 12, 2:55AM-3:00AM ET</t>
        </is>
      </c>
      <c r="F10553" s="29" t="inlineStr">
        <is>
          <t>BUY_NO</t>
        </is>
      </c>
      <c r="G10553" s="51" t="n">
        <v>0.505</v>
      </c>
      <c r="H10553" s="29" t="inlineStr">
        <is>
          <t>YES</t>
        </is>
      </c>
      <c r="I10553" s="11" t="inlineStr">
        <is>
          <t>❌ FALLO</t>
        </is>
      </c>
      <c r="J10553" s="61" t="n">
        <v>-0.5</v>
      </c>
      <c r="K10553" s="61" t="n">
        <v>-0.51</v>
      </c>
      <c r="L10553" s="62" t="n">
        <v>-0.5666666666666667</v>
      </c>
    </row>
    <row r="10554" ht="18" customHeight="1">
      <c r="A10554" s="18" t="n">
        <v>10553</v>
      </c>
      <c r="B10554" s="18" t="inlineStr">
        <is>
          <t>2026-07-12 07:08</t>
        </is>
      </c>
      <c r="C10554" s="18" t="inlineStr">
        <is>
          <t>2026-07-12 07:00</t>
        </is>
      </c>
      <c r="D10554" s="18" t="inlineStr">
        <is>
          <t>FAVORITO_CONFIRMADO</t>
        </is>
      </c>
      <c r="E10554" s="43" t="inlineStr">
        <is>
          <t>Ethereum Up or Down - July 12, 3:00AM-3:05AM ET</t>
        </is>
      </c>
      <c r="F10554" s="18" t="inlineStr">
        <is>
          <t>BUY_NO</t>
        </is>
      </c>
      <c r="G10554" s="46" t="n">
        <v>0.385</v>
      </c>
      <c r="H10554" s="18" t="inlineStr">
        <is>
          <t>YES</t>
        </is>
      </c>
      <c r="I10554" s="11" t="inlineStr">
        <is>
          <t>❌ FALLO</t>
        </is>
      </c>
      <c r="J10554" s="61" t="n">
        <v>-0.86</v>
      </c>
      <c r="K10554" s="61" t="n">
        <v>-0.8772</v>
      </c>
      <c r="L10554" s="62" t="n">
        <v>-0.9746666666666666</v>
      </c>
    </row>
    <row r="10555" ht="18" customHeight="1">
      <c r="A10555" s="29" t="n">
        <v>10554</v>
      </c>
      <c r="B10555" s="29" t="inlineStr">
        <is>
          <t>2026-07-12 07:09</t>
        </is>
      </c>
      <c r="C10555" s="29" t="inlineStr">
        <is>
          <t>2026-07-12 07:00</t>
        </is>
      </c>
      <c r="D10555" s="29" t="inlineStr">
        <is>
          <t>STREAK_FADE_5M</t>
        </is>
      </c>
      <c r="E10555" s="49" t="inlineStr">
        <is>
          <t>XRP Up or Down - July 12, 3:00AM-3:05AM ET</t>
        </is>
      </c>
      <c r="F10555" s="29" t="inlineStr">
        <is>
          <t>BUY_NO</t>
        </is>
      </c>
      <c r="G10555" s="51" t="n">
        <v>0.495</v>
      </c>
      <c r="H10555" s="29" t="inlineStr">
        <is>
          <t>YES</t>
        </is>
      </c>
      <c r="I10555" s="11" t="inlineStr">
        <is>
          <t>❌ FALLO</t>
        </is>
      </c>
      <c r="J10555" s="61" t="n">
        <v>-0.5</v>
      </c>
      <c r="K10555" s="61" t="n">
        <v>-0.51</v>
      </c>
      <c r="L10555" s="62" t="n">
        <v>-0.5666666666666667</v>
      </c>
    </row>
    <row r="10556" ht="18" customHeight="1">
      <c r="A10556" s="18" t="n">
        <v>10555</v>
      </c>
      <c r="B10556" s="18" t="inlineStr">
        <is>
          <t>2026-07-12 07:09</t>
        </is>
      </c>
      <c r="C10556" s="18" t="inlineStr">
        <is>
          <t>2026-07-12 07:00</t>
        </is>
      </c>
      <c r="D10556" s="18" t="inlineStr">
        <is>
          <t>STREAK_FADE_5M</t>
        </is>
      </c>
      <c r="E10556" s="43" t="inlineStr">
        <is>
          <t>Solana Up or Down - July 12, 3:00AM-3:05AM ET</t>
        </is>
      </c>
      <c r="F10556" s="18" t="inlineStr">
        <is>
          <t>BUY_NO</t>
        </is>
      </c>
      <c r="G10556" s="46" t="n">
        <v>0.495</v>
      </c>
      <c r="H10556" s="18" t="inlineStr">
        <is>
          <t>YES</t>
        </is>
      </c>
      <c r="I10556" s="11" t="inlineStr">
        <is>
          <t>❌ FALLO</t>
        </is>
      </c>
      <c r="J10556" s="61" t="n">
        <v>-0.5</v>
      </c>
      <c r="K10556" s="61" t="n">
        <v>-0.51</v>
      </c>
      <c r="L10556" s="62" t="n">
        <v>-0.5666666666666667</v>
      </c>
    </row>
    <row r="10557" ht="18" customHeight="1">
      <c r="A10557" s="29" t="n">
        <v>10556</v>
      </c>
      <c r="B10557" s="29" t="inlineStr">
        <is>
          <t>2026-07-12 07:13</t>
        </is>
      </c>
      <c r="C10557" s="29" t="inlineStr">
        <is>
          <t>2026-07-12 07:05</t>
        </is>
      </c>
      <c r="D10557" s="29" t="inlineStr">
        <is>
          <t>STREAK_FADE_5M</t>
        </is>
      </c>
      <c r="E10557" s="49" t="inlineStr">
        <is>
          <t>Solana Up or Down - July 12, 3:05AM-3:10AM ET</t>
        </is>
      </c>
      <c r="F10557" s="29" t="inlineStr">
        <is>
          <t>BUY_NO</t>
        </is>
      </c>
      <c r="G10557" s="51" t="n">
        <v>0.505</v>
      </c>
      <c r="H10557" s="29" t="inlineStr">
        <is>
          <t>YES</t>
        </is>
      </c>
      <c r="I10557" s="11" t="inlineStr">
        <is>
          <t>❌ FALLO</t>
        </is>
      </c>
      <c r="J10557" s="61" t="n">
        <v>-0.5</v>
      </c>
      <c r="K10557" s="61" t="n">
        <v>-0.51</v>
      </c>
      <c r="L10557" s="62" t="n">
        <v>-0.5666666666666667</v>
      </c>
    </row>
    <row r="10558" ht="18" customHeight="1">
      <c r="A10558" s="18" t="n">
        <v>10557</v>
      </c>
      <c r="B10558" s="18" t="inlineStr">
        <is>
          <t>2026-07-12 07:13</t>
        </is>
      </c>
      <c r="C10558" s="18" t="inlineStr">
        <is>
          <t>2026-07-12 07:05</t>
        </is>
      </c>
      <c r="D10558" s="18" t="inlineStr">
        <is>
          <t>STREAK_FADE_5M</t>
        </is>
      </c>
      <c r="E10558" s="43" t="inlineStr">
        <is>
          <t>XRP Up or Down - July 12, 3:05AM-3:10AM ET</t>
        </is>
      </c>
      <c r="F10558" s="18" t="inlineStr">
        <is>
          <t>BUY_NO</t>
        </is>
      </c>
      <c r="G10558" s="46" t="n">
        <v>0.495</v>
      </c>
      <c r="H10558" s="18" t="inlineStr">
        <is>
          <t>YES</t>
        </is>
      </c>
      <c r="I10558" s="11" t="inlineStr">
        <is>
          <t>❌ FALLO</t>
        </is>
      </c>
      <c r="J10558" s="61" t="n">
        <v>-0.5</v>
      </c>
      <c r="K10558" s="61" t="n">
        <v>-0.51</v>
      </c>
      <c r="L10558" s="62" t="n">
        <v>-0.5666666666666667</v>
      </c>
    </row>
    <row r="10559" ht="18" customHeight="1">
      <c r="A10559" s="29" t="n">
        <v>10558</v>
      </c>
      <c r="B10559" s="29" t="inlineStr">
        <is>
          <t>2026-07-12 07:13</t>
        </is>
      </c>
      <c r="C10559" s="29" t="inlineStr">
        <is>
          <t>2026-07-12 07:05</t>
        </is>
      </c>
      <c r="D10559" s="29" t="inlineStr">
        <is>
          <t>STREAK_FADE_5M</t>
        </is>
      </c>
      <c r="E10559" s="49" t="inlineStr">
        <is>
          <t>Ethereum Up or Down - July 12, 3:05AM-3:10AM ET</t>
        </is>
      </c>
      <c r="F10559" s="29" t="inlineStr">
        <is>
          <t>BUY_NO</t>
        </is>
      </c>
      <c r="G10559" s="51" t="n">
        <v>0.495</v>
      </c>
      <c r="H10559" s="29" t="inlineStr">
        <is>
          <t>YES</t>
        </is>
      </c>
      <c r="I10559" s="11" t="inlineStr">
        <is>
          <t>❌ FALLO</t>
        </is>
      </c>
      <c r="J10559" s="61" t="n">
        <v>-0.5</v>
      </c>
      <c r="K10559" s="61" t="n">
        <v>-0.51</v>
      </c>
      <c r="L10559" s="62" t="n">
        <v>-0.5666666666666667</v>
      </c>
    </row>
    <row r="10560" ht="18" customHeight="1">
      <c r="A10560" s="18" t="n">
        <v>10559</v>
      </c>
      <c r="B10560" s="18" t="inlineStr">
        <is>
          <t>2026-07-12 07:16</t>
        </is>
      </c>
      <c r="C10560" s="18" t="inlineStr">
        <is>
          <t>2026-07-12 07:00</t>
        </is>
      </c>
      <c r="D10560" s="18" t="inlineStr">
        <is>
          <t>FAVORITO_CONFIRMADO</t>
        </is>
      </c>
      <c r="E10560" s="43" t="inlineStr">
        <is>
          <t>Ethereum Up or Down - July 12, 3:00AM-3:15AM ET</t>
        </is>
      </c>
      <c r="F10560" s="18" t="inlineStr">
        <is>
          <t>BUY_NO</t>
        </is>
      </c>
      <c r="G10560" s="46" t="n">
        <v>0.445</v>
      </c>
      <c r="H10560" s="18" t="inlineStr">
        <is>
          <t>YES</t>
        </is>
      </c>
      <c r="I10560" s="11" t="inlineStr">
        <is>
          <t>❌ FALLO</t>
        </is>
      </c>
      <c r="J10560" s="61" t="n">
        <v>-1.47</v>
      </c>
      <c r="K10560" s="61" t="n">
        <v>-1.4994</v>
      </c>
      <c r="L10560" s="62" t="n">
        <v>-1.666</v>
      </c>
    </row>
    <row r="10561" ht="18" customHeight="1">
      <c r="A10561" s="29" t="n">
        <v>10560</v>
      </c>
      <c r="B10561" s="29" t="inlineStr">
        <is>
          <t>2026-07-12 07:16</t>
        </is>
      </c>
      <c r="C10561" s="29" t="inlineStr">
        <is>
          <t>2026-07-12 07:03</t>
        </is>
      </c>
      <c r="D10561" s="29" t="inlineStr">
        <is>
          <t>GBM_LATE_15M</t>
        </is>
      </c>
      <c r="E10561" s="49" t="inlineStr">
        <is>
          <t>Solana Up or Down - July 12, 3:00AM-3:15AM ET</t>
        </is>
      </c>
      <c r="F10561" s="29" t="inlineStr">
        <is>
          <t>BUY_YES</t>
        </is>
      </c>
      <c r="G10561" s="51" t="n">
        <v>0.495</v>
      </c>
      <c r="H10561" s="29" t="inlineStr">
        <is>
          <t>YES</t>
        </is>
      </c>
      <c r="I10561" s="10" t="inlineStr">
        <is>
          <t>✅ ACIERTO</t>
        </is>
      </c>
      <c r="J10561" s="63" t="n">
        <v>2.0404</v>
      </c>
      <c r="K10561" s="63" t="n">
        <v>2.0004</v>
      </c>
      <c r="L10561" s="64" t="n">
        <v>2.222666666666667</v>
      </c>
    </row>
    <row r="10562" ht="18" customHeight="1">
      <c r="A10562" s="18" t="n">
        <v>10561</v>
      </c>
      <c r="B10562" s="18" t="inlineStr">
        <is>
          <t>2026-07-12 07:16</t>
        </is>
      </c>
      <c r="C10562" s="18" t="inlineStr">
        <is>
          <t>2026-07-12 07:04</t>
        </is>
      </c>
      <c r="D10562" s="18" t="inlineStr">
        <is>
          <t>GBM_LATE_15M_TARDIO</t>
        </is>
      </c>
      <c r="E10562" s="43" t="inlineStr">
        <is>
          <t>Solana Up or Down - July 12, 3:00AM-3:15AM ET</t>
        </is>
      </c>
      <c r="F10562" s="18" t="inlineStr">
        <is>
          <t>BUY_YES</t>
        </is>
      </c>
      <c r="G10562" s="46" t="n">
        <v>0.495</v>
      </c>
      <c r="H10562" s="18" t="inlineStr">
        <is>
          <t>YES</t>
        </is>
      </c>
      <c r="I10562" s="10" t="inlineStr">
        <is>
          <t>✅ ACIERTO</t>
        </is>
      </c>
      <c r="J10562" s="63" t="n">
        <v>0.5611</v>
      </c>
      <c r="K10562" s="63" t="n">
        <v>0.5501</v>
      </c>
      <c r="L10562" s="64" t="n">
        <v>0.6112222222222222</v>
      </c>
    </row>
    <row r="10563" ht="18" customHeight="1">
      <c r="A10563" s="29" t="n">
        <v>10562</v>
      </c>
      <c r="B10563" s="29" t="inlineStr">
        <is>
          <t>2026-07-12 07:16</t>
        </is>
      </c>
      <c r="C10563" s="29" t="inlineStr">
        <is>
          <t>2026-07-12 07:04</t>
        </is>
      </c>
      <c r="D10563" s="29" t="inlineStr">
        <is>
          <t>GBM_LATE_15M_ESPACIO_ATR</t>
        </is>
      </c>
      <c r="E10563" s="49" t="inlineStr">
        <is>
          <t>Solana Up or Down - July 12, 3:00AM-3:15AM ET</t>
        </is>
      </c>
      <c r="F10563" s="29" t="inlineStr">
        <is>
          <t>BUY_YES</t>
        </is>
      </c>
      <c r="G10563" s="51" t="n">
        <v>0.495</v>
      </c>
      <c r="H10563" s="29" t="inlineStr">
        <is>
          <t>YES</t>
        </is>
      </c>
      <c r="I10563" s="10" t="inlineStr">
        <is>
          <t>✅ ACIERTO</t>
        </is>
      </c>
      <c r="J10563" s="63" t="n">
        <v>1.2651</v>
      </c>
      <c r="K10563" s="63" t="n">
        <v>1.2403</v>
      </c>
      <c r="L10563" s="64" t="n">
        <v>1.378111111111111</v>
      </c>
    </row>
    <row r="10564" ht="18" customHeight="1">
      <c r="A10564" s="18" t="n">
        <v>10563</v>
      </c>
      <c r="B10564" s="18" t="inlineStr">
        <is>
          <t>2026-07-12 07:16</t>
        </is>
      </c>
      <c r="C10564" s="18" t="inlineStr">
        <is>
          <t>2026-07-12 07:05</t>
        </is>
      </c>
      <c r="D10564" s="18" t="inlineStr">
        <is>
          <t>GBM_LATE_15M</t>
        </is>
      </c>
      <c r="E10564" s="43" t="inlineStr">
        <is>
          <t>Ethereum Up or Down - July 12, 3:00AM-3:15AM ET</t>
        </is>
      </c>
      <c r="F10564" s="18" t="inlineStr">
        <is>
          <t>BUY_YES</t>
        </is>
      </c>
      <c r="G10564" s="46" t="n">
        <v>0.445</v>
      </c>
      <c r="H10564" s="18" t="inlineStr">
        <is>
          <t>YES</t>
        </is>
      </c>
      <c r="I10564" s="10" t="inlineStr">
        <is>
          <t>✅ ACIERTO</t>
        </is>
      </c>
      <c r="J10564" s="63" t="n">
        <v>2.4819</v>
      </c>
      <c r="K10564" s="63" t="n">
        <v>2.4421</v>
      </c>
      <c r="L10564" s="64" t="n">
        <v>2.713444444444444</v>
      </c>
    </row>
    <row r="10565" ht="18" customHeight="1">
      <c r="A10565" s="29" t="n">
        <v>10564</v>
      </c>
      <c r="B10565" s="29" t="inlineStr">
        <is>
          <t>2026-07-12 07:16</t>
        </is>
      </c>
      <c r="C10565" s="29" t="inlineStr">
        <is>
          <t>2026-07-12 07:05</t>
        </is>
      </c>
      <c r="D10565" s="29" t="inlineStr">
        <is>
          <t>GBM_LATE_15M_TARDIO</t>
        </is>
      </c>
      <c r="E10565" s="49" t="inlineStr">
        <is>
          <t>Ethereum Up or Down - July 12, 3:00AM-3:15AM ET</t>
        </is>
      </c>
      <c r="F10565" s="29" t="inlineStr">
        <is>
          <t>BUY_YES</t>
        </is>
      </c>
      <c r="G10565" s="51" t="n">
        <v>0.445</v>
      </c>
      <c r="H10565" s="29" t="inlineStr">
        <is>
          <t>YES</t>
        </is>
      </c>
      <c r="I10565" s="10" t="inlineStr">
        <is>
          <t>✅ ACIERTO</t>
        </is>
      </c>
      <c r="J10565" s="63" t="n">
        <v>0.6860000000000001</v>
      </c>
      <c r="K10565" s="63" t="n">
        <v>0.675</v>
      </c>
      <c r="L10565" s="64" t="n">
        <v>0.75</v>
      </c>
    </row>
    <row r="10566" ht="18" customHeight="1">
      <c r="A10566" s="18" t="n">
        <v>10565</v>
      </c>
      <c r="B10566" s="18" t="inlineStr">
        <is>
          <t>2026-07-12 07:16</t>
        </is>
      </c>
      <c r="C10566" s="18" t="inlineStr">
        <is>
          <t>2026-07-12 07:05</t>
        </is>
      </c>
      <c r="D10566" s="18" t="inlineStr">
        <is>
          <t>GBM_LATE_15M_ESPACIO_ATR</t>
        </is>
      </c>
      <c r="E10566" s="43" t="inlineStr">
        <is>
          <t>Ethereum Up or Down - July 12, 3:00AM-3:15AM ET</t>
        </is>
      </c>
      <c r="F10566" s="18" t="inlineStr">
        <is>
          <t>BUY_YES</t>
        </is>
      </c>
      <c r="G10566" s="46" t="n">
        <v>0.445</v>
      </c>
      <c r="H10566" s="18" t="inlineStr">
        <is>
          <t>YES</t>
        </is>
      </c>
      <c r="I10566" s="10" t="inlineStr">
        <is>
          <t>✅ ACIERTO</t>
        </is>
      </c>
      <c r="J10566" s="63" t="n">
        <v>2.0953</v>
      </c>
      <c r="K10566" s="63" t="n">
        <v>2.0617</v>
      </c>
      <c r="L10566" s="64" t="n">
        <v>2.290777777777778</v>
      </c>
    </row>
    <row r="10567" ht="18" customHeight="1">
      <c r="A10567" s="29" t="n">
        <v>10566</v>
      </c>
      <c r="B10567" s="29" t="inlineStr">
        <is>
          <t>2026-07-12 07:16</t>
        </is>
      </c>
      <c r="C10567" s="29" t="inlineStr">
        <is>
          <t>2026-07-12 07:06</t>
        </is>
      </c>
      <c r="D10567" s="29" t="inlineStr">
        <is>
          <t>UPDOWN_GBM</t>
        </is>
      </c>
      <c r="E10567" s="49" t="inlineStr">
        <is>
          <t>Ethereum Up or Down - July 12, 3:00AM-3:15AM ET</t>
        </is>
      </c>
      <c r="F10567" s="29" t="inlineStr">
        <is>
          <t>BUY_YES</t>
        </is>
      </c>
      <c r="G10567" s="51" t="n">
        <v>0.445</v>
      </c>
      <c r="H10567" s="29" t="inlineStr">
        <is>
          <t>YES</t>
        </is>
      </c>
      <c r="I10567" s="10" t="inlineStr">
        <is>
          <t>✅ ACIERTO</t>
        </is>
      </c>
      <c r="J10567" s="63" t="n">
        <v>2.0579</v>
      </c>
      <c r="K10567" s="63" t="n">
        <v>2.0249</v>
      </c>
      <c r="L10567" s="64" t="n">
        <v>2.249888888888889</v>
      </c>
    </row>
    <row r="10568" ht="18" customHeight="1">
      <c r="A10568" s="18" t="n">
        <v>10567</v>
      </c>
      <c r="B10568" s="18" t="inlineStr">
        <is>
          <t>2026-07-12 07:16</t>
        </is>
      </c>
      <c r="C10568" s="18" t="inlineStr">
        <is>
          <t>2026-07-12 07:07</t>
        </is>
      </c>
      <c r="D10568" s="18" t="inlineStr">
        <is>
          <t>FAVORITO_CONFIRMADO</t>
        </is>
      </c>
      <c r="E10568" s="43" t="inlineStr">
        <is>
          <t>Solana Up or Down - July 12, 3:00AM-3:15AM ET</t>
        </is>
      </c>
      <c r="F10568" s="18" t="inlineStr">
        <is>
          <t>BUY_YES</t>
        </is>
      </c>
      <c r="G10568" s="46" t="n">
        <v>0.875</v>
      </c>
      <c r="H10568" s="18" t="inlineStr">
        <is>
          <t>YES</t>
        </is>
      </c>
      <c r="I10568" s="10" t="inlineStr">
        <is>
          <t>✅ ACIERTO</t>
        </is>
      </c>
      <c r="J10568" s="63" t="n">
        <v>0.2857</v>
      </c>
      <c r="K10568" s="63" t="n">
        <v>0.2457</v>
      </c>
      <c r="L10568" s="64" t="n">
        <v>0.273</v>
      </c>
    </row>
    <row r="10569" ht="18" customHeight="1">
      <c r="A10569" s="29" t="n">
        <v>10568</v>
      </c>
      <c r="B10569" s="29" t="inlineStr">
        <is>
          <t>2026-07-12 07:18</t>
        </is>
      </c>
      <c r="C10569" s="29" t="inlineStr">
        <is>
          <t>2026-07-12 07:10</t>
        </is>
      </c>
      <c r="D10569" s="29" t="inlineStr">
        <is>
          <t>STREAK_FADE_5M</t>
        </is>
      </c>
      <c r="E10569" s="49" t="inlineStr">
        <is>
          <t>Ethereum Up or Down - July 12, 3:10AM-3:15AM ET</t>
        </is>
      </c>
      <c r="F10569" s="29" t="inlineStr">
        <is>
          <t>BUY_NO</t>
        </is>
      </c>
      <c r="G10569" s="51" t="n">
        <v>0.505</v>
      </c>
      <c r="H10569" s="29" t="inlineStr">
        <is>
          <t>YES</t>
        </is>
      </c>
      <c r="I10569" s="11" t="inlineStr">
        <is>
          <t>❌ FALLO</t>
        </is>
      </c>
      <c r="J10569" s="61" t="n">
        <v>-0.5</v>
      </c>
      <c r="K10569" s="61" t="n">
        <v>-0.51</v>
      </c>
      <c r="L10569" s="62" t="n">
        <v>-0.5666666666666667</v>
      </c>
    </row>
    <row r="10570" ht="18" customHeight="1">
      <c r="A10570" s="18" t="n">
        <v>10569</v>
      </c>
      <c r="B10570" s="18" t="inlineStr">
        <is>
          <t>2026-07-12 07:18</t>
        </is>
      </c>
      <c r="C10570" s="18" t="inlineStr">
        <is>
          <t>2026-07-12 07:10</t>
        </is>
      </c>
      <c r="D10570" s="18" t="inlineStr">
        <is>
          <t>STREAK_FADE_5M</t>
        </is>
      </c>
      <c r="E10570" s="43" t="inlineStr">
        <is>
          <t>XRP Up or Down - July 12, 3:10AM-3:15AM ET</t>
        </is>
      </c>
      <c r="F10570" s="18" t="inlineStr">
        <is>
          <t>BUY_NO</t>
        </is>
      </c>
      <c r="G10570" s="46" t="n">
        <v>0.5</v>
      </c>
      <c r="H10570" s="18" t="inlineStr">
        <is>
          <t>YES</t>
        </is>
      </c>
      <c r="I10570" s="11" t="inlineStr">
        <is>
          <t>❌ FALLO</t>
        </is>
      </c>
      <c r="J10570" s="61" t="n">
        <v>-0.5</v>
      </c>
      <c r="K10570" s="61" t="n">
        <v>-0.51</v>
      </c>
      <c r="L10570" s="62" t="n">
        <v>-0.5666666666666667</v>
      </c>
    </row>
    <row r="10571" ht="18" customHeight="1">
      <c r="A10571" s="29" t="n">
        <v>10570</v>
      </c>
      <c r="B10571" s="29" t="inlineStr">
        <is>
          <t>2026-07-12 07:19</t>
        </is>
      </c>
      <c r="C10571" s="29" t="inlineStr">
        <is>
          <t>2026-07-12 07:03</t>
        </is>
      </c>
      <c r="D10571" s="29" t="inlineStr">
        <is>
          <t>GBM_LATE_15M</t>
        </is>
      </c>
      <c r="E10571" s="49" t="inlineStr">
        <is>
          <t>XRP Up or Down - July 12, 3:00AM-3:15AM ET</t>
        </is>
      </c>
      <c r="F10571" s="29" t="inlineStr">
        <is>
          <t>BUY_YES</t>
        </is>
      </c>
      <c r="G10571" s="51" t="n">
        <v>0.505</v>
      </c>
      <c r="H10571" s="29" t="inlineStr">
        <is>
          <t>YES</t>
        </is>
      </c>
      <c r="I10571" s="10" t="inlineStr">
        <is>
          <t>✅ ACIERTO</t>
        </is>
      </c>
      <c r="J10571" s="63" t="n">
        <v>1.9604</v>
      </c>
      <c r="K10571" s="63" t="n">
        <v>1.9204</v>
      </c>
      <c r="L10571" s="64" t="n">
        <v>2.133777777777778</v>
      </c>
    </row>
    <row r="10572" ht="18" customHeight="1">
      <c r="A10572" s="18" t="n">
        <v>10571</v>
      </c>
      <c r="B10572" s="18" t="inlineStr">
        <is>
          <t>2026-07-12 07:19</t>
        </is>
      </c>
      <c r="C10572" s="18" t="inlineStr">
        <is>
          <t>2026-07-12 07:04</t>
        </is>
      </c>
      <c r="D10572" s="18" t="inlineStr">
        <is>
          <t>GBM_LATE_15M_TARDIO</t>
        </is>
      </c>
      <c r="E10572" s="43" t="inlineStr">
        <is>
          <t>XRP Up or Down - July 12, 3:00AM-3:15AM ET</t>
        </is>
      </c>
      <c r="F10572" s="18" t="inlineStr">
        <is>
          <t>BUY_YES</t>
        </is>
      </c>
      <c r="G10572" s="46" t="n">
        <v>0.505</v>
      </c>
      <c r="H10572" s="18" t="inlineStr">
        <is>
          <t>YES</t>
        </is>
      </c>
      <c r="I10572" s="10" t="inlineStr">
        <is>
          <t>✅ ACIERTO</t>
        </is>
      </c>
      <c r="J10572" s="63" t="n">
        <v>1.9604</v>
      </c>
      <c r="K10572" s="63" t="n">
        <v>1.9204</v>
      </c>
      <c r="L10572" s="64" t="n">
        <v>2.133777777777778</v>
      </c>
    </row>
    <row r="10573" ht="18" customHeight="1">
      <c r="A10573" s="29" t="n">
        <v>10572</v>
      </c>
      <c r="B10573" s="29" t="inlineStr">
        <is>
          <t>2026-07-12 07:19</t>
        </is>
      </c>
      <c r="C10573" s="29" t="inlineStr">
        <is>
          <t>2026-07-12 07:04</t>
        </is>
      </c>
      <c r="D10573" s="29" t="inlineStr">
        <is>
          <t>GBM_LATE_15M_ESPACIO_ATR</t>
        </is>
      </c>
      <c r="E10573" s="49" t="inlineStr">
        <is>
          <t>XRP Up or Down - July 12, 3:00AM-3:15AM ET</t>
        </is>
      </c>
      <c r="F10573" s="29" t="inlineStr">
        <is>
          <t>BUY_YES</t>
        </is>
      </c>
      <c r="G10573" s="51" t="n">
        <v>0.505</v>
      </c>
      <c r="H10573" s="29" t="inlineStr">
        <is>
          <t>YES</t>
        </is>
      </c>
      <c r="I10573" s="10" t="inlineStr">
        <is>
          <t>✅ ACIERTO</t>
        </is>
      </c>
      <c r="J10573" s="63" t="n">
        <v>1.9604</v>
      </c>
      <c r="K10573" s="63" t="n">
        <v>1.9204</v>
      </c>
      <c r="L10573" s="64" t="n">
        <v>2.133777777777778</v>
      </c>
    </row>
    <row r="10574" ht="18" customHeight="1">
      <c r="A10574" s="18" t="n">
        <v>10573</v>
      </c>
      <c r="B10574" s="18" t="inlineStr">
        <is>
          <t>2026-07-12 07:19</t>
        </is>
      </c>
      <c r="C10574" s="18" t="inlineStr">
        <is>
          <t>2026-07-12 07:05</t>
        </is>
      </c>
      <c r="D10574" s="18" t="inlineStr">
        <is>
          <t>GBM_LATE_15M</t>
        </is>
      </c>
      <c r="E10574" s="43" t="inlineStr">
        <is>
          <t>Bitcoin Up or Down - July 12, 3:00AM-3:15AM ET</t>
        </is>
      </c>
      <c r="F10574" s="18" t="inlineStr">
        <is>
          <t>BUY_YES</t>
        </is>
      </c>
      <c r="G10574" s="46" t="n">
        <v>0.495</v>
      </c>
      <c r="H10574" s="18" t="inlineStr">
        <is>
          <t>YES</t>
        </is>
      </c>
      <c r="I10574" s="10" t="inlineStr">
        <is>
          <t>✅ ACIERTO</t>
        </is>
      </c>
      <c r="J10574" s="63" t="n">
        <v>1.8874</v>
      </c>
      <c r="K10574" s="63" t="n">
        <v>1.8504</v>
      </c>
      <c r="L10574" s="64" t="n">
        <v>2.056</v>
      </c>
    </row>
    <row r="10575" ht="18" customHeight="1">
      <c r="A10575" s="29" t="n">
        <v>10574</v>
      </c>
      <c r="B10575" s="29" t="inlineStr">
        <is>
          <t>2026-07-12 07:19</t>
        </is>
      </c>
      <c r="C10575" s="29" t="inlineStr">
        <is>
          <t>2026-07-12 07:05</t>
        </is>
      </c>
      <c r="D10575" s="29" t="inlineStr">
        <is>
          <t>GBM_LATE_15M_TARDIO</t>
        </is>
      </c>
      <c r="E10575" s="49" t="inlineStr">
        <is>
          <t>Bitcoin Up or Down - July 12, 3:00AM-3:15AM ET</t>
        </is>
      </c>
      <c r="F10575" s="29" t="inlineStr">
        <is>
          <t>BUY_YES</t>
        </is>
      </c>
      <c r="G10575" s="51" t="n">
        <v>0.495</v>
      </c>
      <c r="H10575" s="29" t="inlineStr">
        <is>
          <t>YES</t>
        </is>
      </c>
      <c r="I10575" s="10" t="inlineStr">
        <is>
          <t>✅ ACIERTO</t>
        </is>
      </c>
      <c r="J10575" s="63" t="n">
        <v>0.6835</v>
      </c>
      <c r="K10575" s="63" t="n">
        <v>0.6701</v>
      </c>
      <c r="L10575" s="64" t="n">
        <v>0.7445555555555555</v>
      </c>
    </row>
    <row r="10576" ht="18" customHeight="1">
      <c r="A10576" s="18" t="n">
        <v>10575</v>
      </c>
      <c r="B10576" s="18" t="inlineStr">
        <is>
          <t>2026-07-12 07:19</t>
        </is>
      </c>
      <c r="C10576" s="18" t="inlineStr">
        <is>
          <t>2026-07-12 07:05</t>
        </is>
      </c>
      <c r="D10576" s="18" t="inlineStr">
        <is>
          <t>GBM_LATE_15M_ESPACIO_ATR</t>
        </is>
      </c>
      <c r="E10576" s="43" t="inlineStr">
        <is>
          <t>Bitcoin Up or Down - July 12, 3:00AM-3:15AM ET</t>
        </is>
      </c>
      <c r="F10576" s="18" t="inlineStr">
        <is>
          <t>BUY_YES</t>
        </is>
      </c>
      <c r="G10576" s="46" t="n">
        <v>0.495</v>
      </c>
      <c r="H10576" s="18" t="inlineStr">
        <is>
          <t>YES</t>
        </is>
      </c>
      <c r="I10576" s="10" t="inlineStr">
        <is>
          <t>✅ ACIERTO</t>
        </is>
      </c>
      <c r="J10576" s="63" t="n">
        <v>1.7547</v>
      </c>
      <c r="K10576" s="63" t="n">
        <v>1.7203</v>
      </c>
      <c r="L10576" s="64" t="n">
        <v>1.911444444444444</v>
      </c>
    </row>
    <row r="10577" ht="18" customHeight="1">
      <c r="A10577" s="29" t="n">
        <v>10576</v>
      </c>
      <c r="B10577" s="29" t="inlineStr">
        <is>
          <t>2026-07-12 07:19</t>
        </is>
      </c>
      <c r="C10577" s="29" t="inlineStr">
        <is>
          <t>2026-07-12 07:07</t>
        </is>
      </c>
      <c r="D10577" s="29" t="inlineStr">
        <is>
          <t>FAVORITO_CONFIRMADO</t>
        </is>
      </c>
      <c r="E10577" s="49" t="inlineStr">
        <is>
          <t>Bitcoin Up or Down - July 12, 3:00AM-3:15AM ET</t>
        </is>
      </c>
      <c r="F10577" s="29" t="inlineStr">
        <is>
          <t>BUY_YES</t>
        </is>
      </c>
      <c r="G10577" s="51" t="n">
        <v>0.835</v>
      </c>
      <c r="H10577" s="29" t="inlineStr">
        <is>
          <t>YES</t>
        </is>
      </c>
      <c r="I10577" s="10" t="inlineStr">
        <is>
          <t>✅ ACIERTO</t>
        </is>
      </c>
      <c r="J10577" s="63" t="n">
        <v>0.3952</v>
      </c>
      <c r="K10577" s="63" t="n">
        <v>0.3552</v>
      </c>
      <c r="L10577" s="64" t="n">
        <v>0.3946666666666667</v>
      </c>
    </row>
    <row r="10578" ht="18" customHeight="1">
      <c r="A10578" s="18" t="n">
        <v>10577</v>
      </c>
      <c r="B10578" s="18" t="inlineStr">
        <is>
          <t>2026-07-12 07:23</t>
        </is>
      </c>
      <c r="C10578" s="18" t="inlineStr">
        <is>
          <t>2026-07-12 07:10</t>
        </is>
      </c>
      <c r="D10578" s="18" t="inlineStr">
        <is>
          <t>STREAK_FADE_5M</t>
        </is>
      </c>
      <c r="E10578" s="43" t="inlineStr">
        <is>
          <t>Solana Up or Down - July 12, 3:10AM-3:15AM ET</t>
        </is>
      </c>
      <c r="F10578" s="18" t="inlineStr">
        <is>
          <t>BUY_NO</t>
        </is>
      </c>
      <c r="G10578" s="46" t="n">
        <v>0.505</v>
      </c>
      <c r="H10578" s="18" t="inlineStr">
        <is>
          <t>NO</t>
        </is>
      </c>
      <c r="I10578" s="10" t="inlineStr">
        <is>
          <t>✅ ACIERTO</t>
        </is>
      </c>
      <c r="J10578" s="63" t="n">
        <v>0.5101</v>
      </c>
      <c r="K10578" s="63" t="n">
        <v>0.5001</v>
      </c>
      <c r="L10578" s="64" t="n">
        <v>0.5556666666666666</v>
      </c>
    </row>
    <row r="10579" ht="18" customHeight="1">
      <c r="A10579" s="29" t="n">
        <v>10578</v>
      </c>
      <c r="B10579" s="29" t="inlineStr">
        <is>
          <t>2026-07-12 07:23</t>
        </is>
      </c>
      <c r="C10579" s="29" t="inlineStr">
        <is>
          <t>2026-07-12 07:15</t>
        </is>
      </c>
      <c r="D10579" s="29" t="inlineStr">
        <is>
          <t>STREAK_FADE_5M</t>
        </is>
      </c>
      <c r="E10579" s="49" t="inlineStr">
        <is>
          <t>XRP Up or Down - July 12, 3:15AM-3:20AM ET</t>
        </is>
      </c>
      <c r="F10579" s="29" t="inlineStr">
        <is>
          <t>BUY_NO</t>
        </is>
      </c>
      <c r="G10579" s="51" t="n">
        <v>0.495</v>
      </c>
      <c r="H10579" s="29" t="inlineStr">
        <is>
          <t>YES</t>
        </is>
      </c>
      <c r="I10579" s="11" t="inlineStr">
        <is>
          <t>❌ FALLO</t>
        </is>
      </c>
      <c r="J10579" s="61" t="n">
        <v>-0.5</v>
      </c>
      <c r="K10579" s="61" t="n">
        <v>-0.51</v>
      </c>
      <c r="L10579" s="62" t="n">
        <v>-0.5666666666666667</v>
      </c>
    </row>
    <row r="10580" ht="18" customHeight="1">
      <c r="A10580" s="18" t="n">
        <v>10579</v>
      </c>
      <c r="B10580" s="18" t="inlineStr">
        <is>
          <t>2026-07-12 07:26</t>
        </is>
      </c>
      <c r="C10580" s="18" t="inlineStr">
        <is>
          <t>2026-07-12 07:15</t>
        </is>
      </c>
      <c r="D10580" s="18" t="inlineStr">
        <is>
          <t>STREAK_FADE_5M</t>
        </is>
      </c>
      <c r="E10580" s="43" t="inlineStr">
        <is>
          <t>Ethereum Up or Down - July 12, 3:15AM-3:20AM ET</t>
        </is>
      </c>
      <c r="F10580" s="18" t="inlineStr">
        <is>
          <t>BUY_NO</t>
        </is>
      </c>
      <c r="G10580" s="46" t="n">
        <v>0.495</v>
      </c>
      <c r="H10580" s="18" t="inlineStr">
        <is>
          <t>YES</t>
        </is>
      </c>
      <c r="I10580" s="11" t="inlineStr">
        <is>
          <t>❌ FALLO</t>
        </is>
      </c>
      <c r="J10580" s="61" t="n">
        <v>-0.5</v>
      </c>
      <c r="K10580" s="61" t="n">
        <v>-0.51</v>
      </c>
      <c r="L10580" s="62" t="n">
        <v>-0.5666666666666667</v>
      </c>
    </row>
    <row r="10581" ht="18" customHeight="1">
      <c r="A10581" s="29" t="n">
        <v>10580</v>
      </c>
      <c r="B10581" s="29" t="inlineStr">
        <is>
          <t>2026-07-12 07:28</t>
        </is>
      </c>
      <c r="C10581" s="29" t="inlineStr">
        <is>
          <t>2026-07-12 07:20</t>
        </is>
      </c>
      <c r="D10581" s="29" t="inlineStr">
        <is>
          <t>STREAK_FADE_5M</t>
        </is>
      </c>
      <c r="E10581" s="49" t="inlineStr">
        <is>
          <t>XRP Up or Down - July 12, 3:20AM-3:25AM ET</t>
        </is>
      </c>
      <c r="F10581" s="29" t="inlineStr">
        <is>
          <t>BUY_NO</t>
        </is>
      </c>
      <c r="G10581" s="51" t="n">
        <v>0.5</v>
      </c>
      <c r="H10581" s="29" t="inlineStr">
        <is>
          <t>NO</t>
        </is>
      </c>
      <c r="I10581" s="10" t="inlineStr">
        <is>
          <t>✅ ACIERTO</t>
        </is>
      </c>
      <c r="J10581" s="63" t="n">
        <v>0.5</v>
      </c>
      <c r="K10581" s="63" t="n">
        <v>0.49</v>
      </c>
      <c r="L10581" s="64" t="n">
        <v>0.5444444444444444</v>
      </c>
    </row>
    <row r="10582" ht="18" customHeight="1">
      <c r="A10582" s="18" t="n">
        <v>10581</v>
      </c>
      <c r="B10582" s="18" t="inlineStr">
        <is>
          <t>2026-07-12 07:31</t>
        </is>
      </c>
      <c r="C10582" s="18" t="inlineStr">
        <is>
          <t>2026-07-12 07:17</t>
        </is>
      </c>
      <c r="D10582" s="18" t="inlineStr">
        <is>
          <t>FAVORITO_CONFIRMADO</t>
        </is>
      </c>
      <c r="E10582" s="43" t="inlineStr">
        <is>
          <t>Ethereum Up or Down - July 12, 3:15AM-3:30AM ET</t>
        </is>
      </c>
      <c r="F10582" s="18" t="inlineStr">
        <is>
          <t>BUY_NO</t>
        </is>
      </c>
      <c r="G10582" s="46" t="n">
        <v>0.355</v>
      </c>
      <c r="H10582" s="18" t="inlineStr">
        <is>
          <t>NO</t>
        </is>
      </c>
      <c r="I10582" s="10" t="inlineStr">
        <is>
          <t>✅ ACIERTO</t>
        </is>
      </c>
      <c r="J10582" s="63" t="n">
        <v>0.7705</v>
      </c>
      <c r="K10582" s="63" t="n">
        <v>0.7425</v>
      </c>
      <c r="L10582" s="64" t="n">
        <v>0.8250000000000001</v>
      </c>
    </row>
    <row r="10583" ht="18" customHeight="1">
      <c r="A10583" s="29" t="n">
        <v>10582</v>
      </c>
      <c r="B10583" s="29" t="inlineStr">
        <is>
          <t>2026-07-12 07:31</t>
        </is>
      </c>
      <c r="C10583" s="29" t="inlineStr">
        <is>
          <t>2026-07-12 07:18</t>
        </is>
      </c>
      <c r="D10583" s="29" t="inlineStr">
        <is>
          <t>UPDOWN_GBM</t>
        </is>
      </c>
      <c r="E10583" s="49" t="inlineStr">
        <is>
          <t>Ethereum Up or Down - July 12, 3:15AM-3:30AM ET</t>
        </is>
      </c>
      <c r="F10583" s="29" t="inlineStr">
        <is>
          <t>BUY_YES</t>
        </is>
      </c>
      <c r="G10583" s="51" t="n">
        <v>0.355</v>
      </c>
      <c r="H10583" s="29" t="inlineStr">
        <is>
          <t>NO</t>
        </is>
      </c>
      <c r="I10583" s="11" t="inlineStr">
        <is>
          <t>❌ FALLO</t>
        </is>
      </c>
      <c r="J10583" s="61" t="n">
        <v>-1.65</v>
      </c>
      <c r="K10583" s="61" t="n">
        <v>-1.683</v>
      </c>
      <c r="L10583" s="62" t="n">
        <v>-1.87</v>
      </c>
    </row>
    <row r="10584" ht="18" customHeight="1">
      <c r="A10584" s="18" t="n">
        <v>10583</v>
      </c>
      <c r="B10584" s="18" t="inlineStr">
        <is>
          <t>2026-07-12 07:31</t>
        </is>
      </c>
      <c r="C10584" s="18" t="inlineStr">
        <is>
          <t>2026-07-12 07:22</t>
        </is>
      </c>
      <c r="D10584" s="18" t="inlineStr">
        <is>
          <t>GBM_LATE_15M</t>
        </is>
      </c>
      <c r="E10584" s="43" t="inlineStr">
        <is>
          <t>Ethereum Up or Down - July 12, 3:15AM-3:30AM ET</t>
        </is>
      </c>
      <c r="F10584" s="18" t="inlineStr">
        <is>
          <t>BUY_YES</t>
        </is>
      </c>
      <c r="G10584" s="46" t="n">
        <v>0.355</v>
      </c>
      <c r="H10584" s="18" t="inlineStr">
        <is>
          <t>NO</t>
        </is>
      </c>
      <c r="I10584" s="11" t="inlineStr">
        <is>
          <t>❌ FALLO</t>
        </is>
      </c>
      <c r="J10584" s="61" t="n">
        <v>-2</v>
      </c>
      <c r="K10584" s="61" t="n">
        <v>-2.04</v>
      </c>
      <c r="L10584" s="62" t="n">
        <v>-2.266666666666667</v>
      </c>
    </row>
    <row r="10585" ht="18" customHeight="1">
      <c r="A10585" s="29" t="n">
        <v>10584</v>
      </c>
      <c r="B10585" s="29" t="inlineStr">
        <is>
          <t>2026-07-12 07:31</t>
        </is>
      </c>
      <c r="C10585" s="29" t="inlineStr">
        <is>
          <t>2026-07-12 07:22</t>
        </is>
      </c>
      <c r="D10585" s="29" t="inlineStr">
        <is>
          <t>GBM_LATE_15M_TARDIO</t>
        </is>
      </c>
      <c r="E10585" s="49" t="inlineStr">
        <is>
          <t>Ethereum Up or Down - July 12, 3:15AM-3:30AM ET</t>
        </is>
      </c>
      <c r="F10585" s="29" t="inlineStr">
        <is>
          <t>BUY_YES</t>
        </is>
      </c>
      <c r="G10585" s="51" t="n">
        <v>0.355</v>
      </c>
      <c r="H10585" s="29" t="inlineStr">
        <is>
          <t>NO</t>
        </is>
      </c>
      <c r="I10585" s="11" t="inlineStr">
        <is>
          <t>❌ FALLO</t>
        </is>
      </c>
      <c r="J10585" s="61" t="n">
        <v>-0.55</v>
      </c>
      <c r="K10585" s="61" t="n">
        <v>-0.5610000000000001</v>
      </c>
      <c r="L10585" s="62" t="n">
        <v>-0.6233333333333334</v>
      </c>
    </row>
    <row r="10586" ht="18" customHeight="1">
      <c r="A10586" s="18" t="n">
        <v>10585</v>
      </c>
      <c r="B10586" s="18" t="inlineStr">
        <is>
          <t>2026-07-12 07:31</t>
        </is>
      </c>
      <c r="C10586" s="18" t="inlineStr">
        <is>
          <t>2026-07-12 07:22</t>
        </is>
      </c>
      <c r="D10586" s="18" t="inlineStr">
        <is>
          <t>GBM_LATE_15M_ESPACIO_ATR</t>
        </is>
      </c>
      <c r="E10586" s="43" t="inlineStr">
        <is>
          <t>Ethereum Up or Down - July 12, 3:15AM-3:30AM ET</t>
        </is>
      </c>
      <c r="F10586" s="18" t="inlineStr">
        <is>
          <t>BUY_YES</t>
        </is>
      </c>
      <c r="G10586" s="46" t="n">
        <v>0.355</v>
      </c>
      <c r="H10586" s="18" t="inlineStr">
        <is>
          <t>NO</t>
        </is>
      </c>
      <c r="I10586" s="11" t="inlineStr">
        <is>
          <t>❌ FALLO</t>
        </is>
      </c>
      <c r="J10586" s="61" t="n">
        <v>-1.72</v>
      </c>
      <c r="K10586" s="61" t="n">
        <v>-1.7544</v>
      </c>
      <c r="L10586" s="62" t="n">
        <v>-1.949333333333333</v>
      </c>
    </row>
    <row r="10587" ht="18" customHeight="1">
      <c r="A10587" s="29" t="n">
        <v>10586</v>
      </c>
      <c r="B10587" s="29" t="inlineStr">
        <is>
          <t>2026-07-12 07:35</t>
        </is>
      </c>
      <c r="C10587" s="29" t="inlineStr">
        <is>
          <t>2026-07-12 07:17</t>
        </is>
      </c>
      <c r="D10587" s="29" t="inlineStr">
        <is>
          <t>FAVORITO_CONFIRMADO</t>
        </is>
      </c>
      <c r="E10587" s="49" t="inlineStr">
        <is>
          <t>Bitcoin Up or Down - July 12, 3:15AM-3:30AM ET</t>
        </is>
      </c>
      <c r="F10587" s="29" t="inlineStr">
        <is>
          <t>BUY_NO</t>
        </is>
      </c>
      <c r="G10587" s="51" t="n">
        <v>0.375</v>
      </c>
      <c r="H10587" s="29" t="inlineStr">
        <is>
          <t>YES</t>
        </is>
      </c>
      <c r="I10587" s="11" t="inlineStr">
        <is>
          <t>❌ FALLO</t>
        </is>
      </c>
      <c r="J10587" s="61" t="n">
        <v>-2</v>
      </c>
      <c r="K10587" s="61" t="n">
        <v>-2.04</v>
      </c>
      <c r="L10587" s="62" t="n">
        <v>-2.266666666666667</v>
      </c>
    </row>
    <row r="10588" ht="18" customHeight="1">
      <c r="A10588" s="18" t="n">
        <v>10587</v>
      </c>
      <c r="B10588" s="18" t="inlineStr">
        <is>
          <t>2026-07-12 07:35</t>
        </is>
      </c>
      <c r="C10588" s="18" t="inlineStr">
        <is>
          <t>2026-07-12 07:17</t>
        </is>
      </c>
      <c r="D10588" s="18" t="inlineStr">
        <is>
          <t>FAVORITO_CONFIRMADO</t>
        </is>
      </c>
      <c r="E10588" s="43" t="inlineStr">
        <is>
          <t>Solana Up or Down - July 12, 3:15AM-3:30AM ET</t>
        </is>
      </c>
      <c r="F10588" s="18" t="inlineStr">
        <is>
          <t>BUY_NO</t>
        </is>
      </c>
      <c r="G10588" s="46" t="n">
        <v>0.415</v>
      </c>
      <c r="H10588" s="18" t="inlineStr">
        <is>
          <t>NO</t>
        </is>
      </c>
      <c r="I10588" s="10" t="inlineStr">
        <is>
          <t>✅ ACIERTO</t>
        </is>
      </c>
      <c r="J10588" s="63" t="n">
        <v>1.3479</v>
      </c>
      <c r="K10588" s="63" t="n">
        <v>1.3099</v>
      </c>
      <c r="L10588" s="64" t="n">
        <v>1.455444444444445</v>
      </c>
    </row>
    <row r="10589" ht="18" customHeight="1">
      <c r="A10589" s="29" t="n">
        <v>10588</v>
      </c>
      <c r="B10589" s="29" t="inlineStr">
        <is>
          <t>2026-07-12 07:35</t>
        </is>
      </c>
      <c r="C10589" s="29" t="inlineStr">
        <is>
          <t>2026-07-12 07:18</t>
        </is>
      </c>
      <c r="D10589" s="29" t="inlineStr">
        <is>
          <t>GBM_LATE_15M</t>
        </is>
      </c>
      <c r="E10589" s="49" t="inlineStr">
        <is>
          <t>XRP Up or Down - July 12, 3:15AM-3:30AM ET</t>
        </is>
      </c>
      <c r="F10589" s="29" t="inlineStr">
        <is>
          <t>BUY_YES</t>
        </is>
      </c>
      <c r="G10589" s="51" t="n">
        <v>0.495</v>
      </c>
      <c r="H10589" s="29" t="inlineStr">
        <is>
          <t>NO</t>
        </is>
      </c>
      <c r="I10589" s="11" t="inlineStr">
        <is>
          <t>❌ FALLO</t>
        </is>
      </c>
      <c r="J10589" s="61" t="n">
        <v>-2</v>
      </c>
      <c r="K10589" s="61" t="n">
        <v>-2.04</v>
      </c>
      <c r="L10589" s="62" t="n">
        <v>-2.266666666666667</v>
      </c>
    </row>
    <row r="10590" ht="18" customHeight="1">
      <c r="A10590" s="18" t="n">
        <v>10589</v>
      </c>
      <c r="B10590" s="18" t="inlineStr">
        <is>
          <t>2026-07-12 07:35</t>
        </is>
      </c>
      <c r="C10590" s="18" t="inlineStr">
        <is>
          <t>2026-07-12 07:18</t>
        </is>
      </c>
      <c r="D10590" s="18" t="inlineStr">
        <is>
          <t>GBM_LATE_15M</t>
        </is>
      </c>
      <c r="E10590" s="43" t="inlineStr">
        <is>
          <t>Solana Up or Down - July 12, 3:15AM-3:30AM ET</t>
        </is>
      </c>
      <c r="F10590" s="18" t="inlineStr">
        <is>
          <t>BUY_YES</t>
        </is>
      </c>
      <c r="G10590" s="46" t="n">
        <v>0.415</v>
      </c>
      <c r="H10590" s="18" t="inlineStr">
        <is>
          <t>NO</t>
        </is>
      </c>
      <c r="I10590" s="11" t="inlineStr">
        <is>
          <t>❌ FALLO</t>
        </is>
      </c>
      <c r="J10590" s="61" t="n">
        <v>-2</v>
      </c>
      <c r="K10590" s="61" t="n">
        <v>-2.04</v>
      </c>
      <c r="L10590" s="62" t="n">
        <v>-2.266666666666667</v>
      </c>
    </row>
    <row r="10591" ht="18" customHeight="1">
      <c r="A10591" s="29" t="n">
        <v>10590</v>
      </c>
      <c r="B10591" s="29" t="inlineStr">
        <is>
          <t>2026-07-12 07:35</t>
        </is>
      </c>
      <c r="C10591" s="29" t="inlineStr">
        <is>
          <t>2026-07-12 07:19</t>
        </is>
      </c>
      <c r="D10591" s="29" t="inlineStr">
        <is>
          <t>GBM_LATE_15M_TARDIO</t>
        </is>
      </c>
      <c r="E10591" s="49" t="inlineStr">
        <is>
          <t>XRP Up or Down - July 12, 3:15AM-3:30AM ET</t>
        </is>
      </c>
      <c r="F10591" s="29" t="inlineStr">
        <is>
          <t>BUY_YES</t>
        </is>
      </c>
      <c r="G10591" s="51" t="n">
        <v>0.495</v>
      </c>
      <c r="H10591" s="29" t="inlineStr">
        <is>
          <t>NO</t>
        </is>
      </c>
      <c r="I10591" s="11" t="inlineStr">
        <is>
          <t>❌ FALLO</t>
        </is>
      </c>
      <c r="J10591" s="61" t="n">
        <v>-2</v>
      </c>
      <c r="K10591" s="61" t="n">
        <v>-2.04</v>
      </c>
      <c r="L10591" s="62" t="n">
        <v>-2.266666666666667</v>
      </c>
    </row>
    <row r="10592" ht="18" customHeight="1">
      <c r="A10592" s="18" t="n">
        <v>10591</v>
      </c>
      <c r="B10592" s="18" t="inlineStr">
        <is>
          <t>2026-07-12 07:35</t>
        </is>
      </c>
      <c r="C10592" s="18" t="inlineStr">
        <is>
          <t>2026-07-12 07:19</t>
        </is>
      </c>
      <c r="D10592" s="18" t="inlineStr">
        <is>
          <t>GBM_LATE_15M_TARDIO</t>
        </is>
      </c>
      <c r="E10592" s="43" t="inlineStr">
        <is>
          <t>Solana Up or Down - July 12, 3:15AM-3:30AM ET</t>
        </is>
      </c>
      <c r="F10592" s="18" t="inlineStr">
        <is>
          <t>BUY_YES</t>
        </is>
      </c>
      <c r="G10592" s="46" t="n">
        <v>0.415</v>
      </c>
      <c r="H10592" s="18" t="inlineStr">
        <is>
          <t>NO</t>
        </is>
      </c>
      <c r="I10592" s="11" t="inlineStr">
        <is>
          <t>❌ FALLO</t>
        </is>
      </c>
      <c r="J10592" s="61" t="n">
        <v>-0.55</v>
      </c>
      <c r="K10592" s="61" t="n">
        <v>-0.5610000000000001</v>
      </c>
      <c r="L10592" s="62" t="n">
        <v>-0.6233333333333334</v>
      </c>
    </row>
    <row r="10593" ht="18" customHeight="1">
      <c r="A10593" s="29" t="n">
        <v>10592</v>
      </c>
      <c r="B10593" s="29" t="inlineStr">
        <is>
          <t>2026-07-12 07:35</t>
        </is>
      </c>
      <c r="C10593" s="29" t="inlineStr">
        <is>
          <t>2026-07-12 07:21</t>
        </is>
      </c>
      <c r="D10593" s="29" t="inlineStr">
        <is>
          <t>GBM_LATE_15M_ESPACIO_ATR</t>
        </is>
      </c>
      <c r="E10593" s="49" t="inlineStr">
        <is>
          <t>Solana Up or Down - July 12, 3:15AM-3:30AM ET</t>
        </is>
      </c>
      <c r="F10593" s="29" t="inlineStr">
        <is>
          <t>BUY_YES</t>
        </is>
      </c>
      <c r="G10593" s="51" t="n">
        <v>0.415</v>
      </c>
      <c r="H10593" s="29" t="inlineStr">
        <is>
          <t>NO</t>
        </is>
      </c>
      <c r="I10593" s="11" t="inlineStr">
        <is>
          <t>❌ FALLO</t>
        </is>
      </c>
      <c r="J10593" s="61" t="n">
        <v>-1.29</v>
      </c>
      <c r="K10593" s="61" t="n">
        <v>-1.3158</v>
      </c>
      <c r="L10593" s="62" t="n">
        <v>-1.462</v>
      </c>
    </row>
    <row r="10594" ht="18" customHeight="1">
      <c r="A10594" s="18" t="n">
        <v>10593</v>
      </c>
      <c r="B10594" s="18" t="inlineStr">
        <is>
          <t>2026-07-12 07:35</t>
        </is>
      </c>
      <c r="C10594" s="18" t="inlineStr">
        <is>
          <t>2026-07-12 07:22</t>
        </is>
      </c>
      <c r="D10594" s="18" t="inlineStr">
        <is>
          <t>UPDOWN_GBM</t>
        </is>
      </c>
      <c r="E10594" s="43" t="inlineStr">
        <is>
          <t>Bitcoin Up or Down - July 12, 3:15AM-3:30AM ET</t>
        </is>
      </c>
      <c r="F10594" s="18" t="inlineStr">
        <is>
          <t>BUY_YES</t>
        </is>
      </c>
      <c r="G10594" s="46" t="n">
        <v>0.375</v>
      </c>
      <c r="H10594" s="18" t="inlineStr">
        <is>
          <t>YES</t>
        </is>
      </c>
      <c r="I10594" s="10" t="inlineStr">
        <is>
          <t>✅ ACIERTO</t>
        </is>
      </c>
      <c r="J10594" s="63" t="n">
        <v>2.5667</v>
      </c>
      <c r="K10594" s="63" t="n">
        <v>2.5359</v>
      </c>
      <c r="L10594" s="64" t="n">
        <v>2.817666666666666</v>
      </c>
    </row>
    <row r="10595" ht="18" customHeight="1">
      <c r="A10595" s="29" t="n">
        <v>10594</v>
      </c>
      <c r="B10595" s="29" t="inlineStr">
        <is>
          <t>2026-07-12 07:35</t>
        </is>
      </c>
      <c r="C10595" s="29" t="inlineStr">
        <is>
          <t>2026-07-12 07:22</t>
        </is>
      </c>
      <c r="D10595" s="29" t="inlineStr">
        <is>
          <t>GBM_LATE_15M</t>
        </is>
      </c>
      <c r="E10595" s="49" t="inlineStr">
        <is>
          <t>Bitcoin Up or Down - July 12, 3:15AM-3:30AM ET</t>
        </is>
      </c>
      <c r="F10595" s="29" t="inlineStr">
        <is>
          <t>BUY_YES</t>
        </is>
      </c>
      <c r="G10595" s="51" t="n">
        <v>0.375</v>
      </c>
      <c r="H10595" s="29" t="inlineStr">
        <is>
          <t>YES</t>
        </is>
      </c>
      <c r="I10595" s="10" t="inlineStr">
        <is>
          <t>✅ ACIERTO</t>
        </is>
      </c>
      <c r="J10595" s="63" t="n">
        <v>3.3333</v>
      </c>
      <c r="K10595" s="63" t="n">
        <v>3.2933</v>
      </c>
      <c r="L10595" s="64" t="n">
        <v>3.659222222222222</v>
      </c>
    </row>
    <row r="10596" ht="18" customHeight="1">
      <c r="A10596" s="18" t="n">
        <v>10595</v>
      </c>
      <c r="B10596" s="18" t="inlineStr">
        <is>
          <t>2026-07-12 07:35</t>
        </is>
      </c>
      <c r="C10596" s="18" t="inlineStr">
        <is>
          <t>2026-07-12 07:22</t>
        </is>
      </c>
      <c r="D10596" s="18" t="inlineStr">
        <is>
          <t>GBM_LATE_15M_TARDIO</t>
        </is>
      </c>
      <c r="E10596" s="43" t="inlineStr">
        <is>
          <t>Bitcoin Up or Down - July 12, 3:15AM-3:30AM ET</t>
        </is>
      </c>
      <c r="F10596" s="18" t="inlineStr">
        <is>
          <t>BUY_YES</t>
        </is>
      </c>
      <c r="G10596" s="46" t="n">
        <v>0.375</v>
      </c>
      <c r="H10596" s="18" t="inlineStr">
        <is>
          <t>YES</t>
        </is>
      </c>
      <c r="I10596" s="10" t="inlineStr">
        <is>
          <t>✅ ACIERTO</t>
        </is>
      </c>
      <c r="J10596" s="63" t="n">
        <v>1.2</v>
      </c>
      <c r="K10596" s="63" t="n">
        <v>1.1856</v>
      </c>
      <c r="L10596" s="64" t="n">
        <v>1.317333333333333</v>
      </c>
    </row>
    <row r="10597" ht="18" customHeight="1">
      <c r="A10597" s="29" t="n">
        <v>10596</v>
      </c>
      <c r="B10597" s="29" t="inlineStr">
        <is>
          <t>2026-07-12 07:35</t>
        </is>
      </c>
      <c r="C10597" s="29" t="inlineStr">
        <is>
          <t>2026-07-12 07:22</t>
        </is>
      </c>
      <c r="D10597" s="29" t="inlineStr">
        <is>
          <t>GBM_LATE_15M_ESPACIO_ATR</t>
        </is>
      </c>
      <c r="E10597" s="49" t="inlineStr">
        <is>
          <t>Bitcoin Up or Down - July 12, 3:15AM-3:30AM ET</t>
        </is>
      </c>
      <c r="F10597" s="29" t="inlineStr">
        <is>
          <t>BUY_YES</t>
        </is>
      </c>
      <c r="G10597" s="51" t="n">
        <v>0.375</v>
      </c>
      <c r="H10597" s="29" t="inlineStr">
        <is>
          <t>YES</t>
        </is>
      </c>
      <c r="I10597" s="10" t="inlineStr">
        <is>
          <t>✅ ACIERTO</t>
        </is>
      </c>
      <c r="J10597" s="63" t="n">
        <v>2.9</v>
      </c>
      <c r="K10597" s="63" t="n">
        <v>2.8652</v>
      </c>
      <c r="L10597" s="64" t="n">
        <v>3.183555555555555</v>
      </c>
    </row>
    <row r="10598" ht="18" customHeight="1">
      <c r="A10598" s="18" t="n">
        <v>10597</v>
      </c>
      <c r="B10598" s="18" t="inlineStr">
        <is>
          <t>2026-07-12 07:35</t>
        </is>
      </c>
      <c r="C10598" s="18" t="inlineStr">
        <is>
          <t>2026-07-12 07:22</t>
        </is>
      </c>
      <c r="D10598" s="18" t="inlineStr">
        <is>
          <t>GBM_LATE_15M_ESPACIO_ATR</t>
        </is>
      </c>
      <c r="E10598" s="43" t="inlineStr">
        <is>
          <t>XRP Up or Down - July 12, 3:15AM-3:30AM ET</t>
        </is>
      </c>
      <c r="F10598" s="18" t="inlineStr">
        <is>
          <t>BUY_YES</t>
        </is>
      </c>
      <c r="G10598" s="46" t="n">
        <v>0.495</v>
      </c>
      <c r="H10598" s="18" t="inlineStr">
        <is>
          <t>NO</t>
        </is>
      </c>
      <c r="I10598" s="11" t="inlineStr">
        <is>
          <t>❌ FALLO</t>
        </is>
      </c>
      <c r="J10598" s="61" t="n">
        <v>-2</v>
      </c>
      <c r="K10598" s="61" t="n">
        <v>-2.04</v>
      </c>
      <c r="L10598" s="62" t="n">
        <v>-2.266666666666667</v>
      </c>
    </row>
    <row r="10599" ht="18" customHeight="1">
      <c r="A10599" s="29" t="n">
        <v>10598</v>
      </c>
      <c r="B10599" s="29" t="inlineStr">
        <is>
          <t>2026-07-12 07:50</t>
        </is>
      </c>
      <c r="C10599" s="29" t="inlineStr">
        <is>
          <t>2026-07-12 07:33</t>
        </is>
      </c>
      <c r="D10599" s="29" t="inlineStr">
        <is>
          <t>GBM_LATE_15M</t>
        </is>
      </c>
      <c r="E10599" s="49" t="inlineStr">
        <is>
          <t>Bitcoin Up or Down - July 12, 3:30AM-3:45AM ET</t>
        </is>
      </c>
      <c r="F10599" s="29" t="inlineStr">
        <is>
          <t>BUY_YES</t>
        </is>
      </c>
      <c r="G10599" s="51" t="n">
        <v>0.495</v>
      </c>
      <c r="H10599" s="29" t="inlineStr">
        <is>
          <t>YES</t>
        </is>
      </c>
      <c r="I10599" s="10" t="inlineStr">
        <is>
          <t>✅ ACIERTO</t>
        </is>
      </c>
      <c r="J10599" s="63" t="n">
        <v>2.0404</v>
      </c>
      <c r="K10599" s="63" t="n">
        <v>2.0004</v>
      </c>
      <c r="L10599" s="64" t="n">
        <v>2.222666666666667</v>
      </c>
    </row>
    <row r="10600" ht="18" customHeight="1">
      <c r="A10600" s="18" t="n">
        <v>10599</v>
      </c>
      <c r="B10600" s="18" t="inlineStr">
        <is>
          <t>2026-07-12 07:50</t>
        </is>
      </c>
      <c r="C10600" s="18" t="inlineStr">
        <is>
          <t>2026-07-12 07:33</t>
        </is>
      </c>
      <c r="D10600" s="18" t="inlineStr">
        <is>
          <t>GBM_LATE_15M_ESPACIO_ATR</t>
        </is>
      </c>
      <c r="E10600" s="43" t="inlineStr">
        <is>
          <t>Bitcoin Up or Down - July 12, 3:30AM-3:45AM ET</t>
        </is>
      </c>
      <c r="F10600" s="18" t="inlineStr">
        <is>
          <t>BUY_YES</t>
        </is>
      </c>
      <c r="G10600" s="46" t="n">
        <v>0.495</v>
      </c>
      <c r="H10600" s="18" t="inlineStr">
        <is>
          <t>YES</t>
        </is>
      </c>
      <c r="I10600" s="10" t="inlineStr">
        <is>
          <t>✅ ACIERTO</t>
        </is>
      </c>
      <c r="J10600" s="63" t="n">
        <v>1.7752</v>
      </c>
      <c r="K10600" s="63" t="n">
        <v>1.7404</v>
      </c>
      <c r="L10600" s="64" t="n">
        <v>1.933777777777778</v>
      </c>
    </row>
    <row r="10601" ht="18" customHeight="1">
      <c r="A10601" s="29" t="n">
        <v>10600</v>
      </c>
      <c r="B10601" s="29" t="inlineStr">
        <is>
          <t>2026-07-12 07:50</t>
        </is>
      </c>
      <c r="C10601" s="29" t="inlineStr">
        <is>
          <t>2026-07-12 07:34</t>
        </is>
      </c>
      <c r="D10601" s="29" t="inlineStr">
        <is>
          <t>FAVORITO_CONFIRMADO</t>
        </is>
      </c>
      <c r="E10601" s="49" t="inlineStr">
        <is>
          <t>Solana Up or Down - July 12, 3:30AM-3:45AM ET</t>
        </is>
      </c>
      <c r="F10601" s="29" t="inlineStr">
        <is>
          <t>BUY_NO</t>
        </is>
      </c>
      <c r="G10601" s="51" t="n">
        <v>0.435</v>
      </c>
      <c r="H10601" s="29" t="inlineStr">
        <is>
          <t>NO</t>
        </is>
      </c>
      <c r="I10601" s="10" t="inlineStr">
        <is>
          <t>✅ ACIERTO</t>
        </is>
      </c>
      <c r="J10601" s="63" t="n">
        <v>1.5398</v>
      </c>
      <c r="K10601" s="63" t="n">
        <v>1.4998</v>
      </c>
      <c r="L10601" s="64" t="n">
        <v>1.666444444444444</v>
      </c>
    </row>
    <row r="10602" ht="18" customHeight="1">
      <c r="A10602" s="18" t="n">
        <v>10601</v>
      </c>
      <c r="B10602" s="18" t="inlineStr">
        <is>
          <t>2026-07-12 07:50</t>
        </is>
      </c>
      <c r="C10602" s="18" t="inlineStr">
        <is>
          <t>2026-07-12 07:34</t>
        </is>
      </c>
      <c r="D10602" s="18" t="inlineStr">
        <is>
          <t>FAVORITO_CONFIRMADO</t>
        </is>
      </c>
      <c r="E10602" s="43" t="inlineStr">
        <is>
          <t>Bitcoin Up or Down - July 12, 3:30AM-3:45AM ET</t>
        </is>
      </c>
      <c r="F10602" s="18" t="inlineStr">
        <is>
          <t>BUY_YES</t>
        </is>
      </c>
      <c r="G10602" s="46" t="n">
        <v>0.755</v>
      </c>
      <c r="H10602" s="18" t="inlineStr">
        <is>
          <t>YES</t>
        </is>
      </c>
      <c r="I10602" s="10" t="inlineStr">
        <is>
          <t>✅ ACIERTO</t>
        </is>
      </c>
      <c r="J10602" s="63" t="n">
        <v>0.649</v>
      </c>
      <c r="K10602" s="63" t="n">
        <v>0.609</v>
      </c>
      <c r="L10602" s="64" t="n">
        <v>0.6766666666666666</v>
      </c>
    </row>
    <row r="10603" ht="18" customHeight="1">
      <c r="A10603" s="29" t="n">
        <v>10602</v>
      </c>
      <c r="B10603" s="29" t="inlineStr">
        <is>
          <t>2026-07-12 07:50</t>
        </is>
      </c>
      <c r="C10603" s="29" t="inlineStr">
        <is>
          <t>2026-07-12 07:34</t>
        </is>
      </c>
      <c r="D10603" s="29" t="inlineStr">
        <is>
          <t>GBM_LATE_15M_TARDIO</t>
        </is>
      </c>
      <c r="E10603" s="49" t="inlineStr">
        <is>
          <t>Bitcoin Up or Down - July 12, 3:30AM-3:45AM ET</t>
        </is>
      </c>
      <c r="F10603" s="29" t="inlineStr">
        <is>
          <t>BUY_NO</t>
        </is>
      </c>
      <c r="G10603" s="51" t="n">
        <v>0.755</v>
      </c>
      <c r="H10603" s="29" t="inlineStr">
        <is>
          <t>YES</t>
        </is>
      </c>
      <c r="I10603" s="11" t="inlineStr">
        <is>
          <t>❌ FALLO</t>
        </is>
      </c>
      <c r="J10603" s="61" t="n">
        <v>-1.7</v>
      </c>
      <c r="K10603" s="61" t="n">
        <v>-1.734</v>
      </c>
      <c r="L10603" s="62" t="n">
        <v>-1.926666666666667</v>
      </c>
    </row>
    <row r="10604" ht="18" customHeight="1">
      <c r="A10604" s="18" t="n">
        <v>10603</v>
      </c>
      <c r="B10604" s="18" t="inlineStr">
        <is>
          <t>2026-07-12 07:50</t>
        </is>
      </c>
      <c r="C10604" s="18" t="inlineStr">
        <is>
          <t>2026-07-12 07:34</t>
        </is>
      </c>
      <c r="D10604" s="18" t="inlineStr">
        <is>
          <t>GBM_LATE_15M</t>
        </is>
      </c>
      <c r="E10604" s="43" t="inlineStr">
        <is>
          <t>XRP Up or Down - July 12, 3:30AM-3:45AM ET</t>
        </is>
      </c>
      <c r="F10604" s="18" t="inlineStr">
        <is>
          <t>BUY_YES</t>
        </is>
      </c>
      <c r="G10604" s="46" t="n">
        <v>0.49</v>
      </c>
      <c r="H10604" s="18" t="inlineStr">
        <is>
          <t>NO</t>
        </is>
      </c>
      <c r="I10604" s="11" t="inlineStr">
        <is>
          <t>❌ FALLO</t>
        </is>
      </c>
      <c r="J10604" s="61" t="n">
        <v>-2</v>
      </c>
      <c r="K10604" s="61" t="n">
        <v>-2.04</v>
      </c>
      <c r="L10604" s="62" t="n">
        <v>-2.266666666666667</v>
      </c>
    </row>
    <row r="10605" ht="18" customHeight="1">
      <c r="A10605" s="29" t="n">
        <v>10604</v>
      </c>
      <c r="B10605" s="29" t="inlineStr">
        <is>
          <t>2026-07-12 07:50</t>
        </is>
      </c>
      <c r="C10605" s="29" t="inlineStr">
        <is>
          <t>2026-07-12 07:34</t>
        </is>
      </c>
      <c r="D10605" s="29" t="inlineStr">
        <is>
          <t>GBM_LATE_15M_TARDIO</t>
        </is>
      </c>
      <c r="E10605" s="49" t="inlineStr">
        <is>
          <t>XRP Up or Down - July 12, 3:30AM-3:45AM ET</t>
        </is>
      </c>
      <c r="F10605" s="29" t="inlineStr">
        <is>
          <t>BUY_YES</t>
        </is>
      </c>
      <c r="G10605" s="51" t="n">
        <v>0.49</v>
      </c>
      <c r="H10605" s="29" t="inlineStr">
        <is>
          <t>NO</t>
        </is>
      </c>
      <c r="I10605" s="11" t="inlineStr">
        <is>
          <t>❌ FALLO</t>
        </is>
      </c>
      <c r="J10605" s="61" t="n">
        <v>-2</v>
      </c>
      <c r="K10605" s="61" t="n">
        <v>-2.04</v>
      </c>
      <c r="L10605" s="62" t="n">
        <v>-2.266666666666667</v>
      </c>
    </row>
    <row r="10606" ht="18" customHeight="1">
      <c r="A10606" s="18" t="n">
        <v>10605</v>
      </c>
      <c r="B10606" s="18" t="inlineStr">
        <is>
          <t>2026-07-12 07:50</t>
        </is>
      </c>
      <c r="C10606" s="18" t="inlineStr">
        <is>
          <t>2026-07-12 07:38</t>
        </is>
      </c>
      <c r="D10606" s="18" t="inlineStr">
        <is>
          <t>GBM_LATE_15M</t>
        </is>
      </c>
      <c r="E10606" s="43" t="inlineStr">
        <is>
          <t>Solana Up or Down - July 12, 3:30AM-3:45AM ET</t>
        </is>
      </c>
      <c r="F10606" s="18" t="inlineStr">
        <is>
          <t>BUY_NO</t>
        </is>
      </c>
      <c r="G10606" s="46" t="n">
        <v>0.435</v>
      </c>
      <c r="H10606" s="18" t="inlineStr">
        <is>
          <t>NO</t>
        </is>
      </c>
      <c r="I10606" s="10" t="inlineStr">
        <is>
          <t>✅ ACIERTO</t>
        </is>
      </c>
      <c r="J10606" s="63" t="n">
        <v>1.5398</v>
      </c>
      <c r="K10606" s="63" t="n">
        <v>1.4998</v>
      </c>
      <c r="L10606" s="64" t="n">
        <v>1.666444444444444</v>
      </c>
    </row>
    <row r="10607" ht="18" customHeight="1">
      <c r="A10607" s="29" t="n">
        <v>10606</v>
      </c>
      <c r="B10607" s="29" t="inlineStr">
        <is>
          <t>2026-07-12 07:50</t>
        </is>
      </c>
      <c r="C10607" s="29" t="inlineStr">
        <is>
          <t>2026-07-12 07:38</t>
        </is>
      </c>
      <c r="D10607" s="29" t="inlineStr">
        <is>
          <t>GBM_LATE_15M_TARDIO</t>
        </is>
      </c>
      <c r="E10607" s="49" t="inlineStr">
        <is>
          <t>Solana Up or Down - July 12, 3:30AM-3:45AM ET</t>
        </is>
      </c>
      <c r="F10607" s="29" t="inlineStr">
        <is>
          <t>BUY_NO</t>
        </is>
      </c>
      <c r="G10607" s="51" t="n">
        <v>0.435</v>
      </c>
      <c r="H10607" s="29" t="inlineStr">
        <is>
          <t>NO</t>
        </is>
      </c>
      <c r="I10607" s="10" t="inlineStr">
        <is>
          <t>✅ ACIERTO</t>
        </is>
      </c>
      <c r="J10607" s="63" t="n">
        <v>1.1549</v>
      </c>
      <c r="K10607" s="63" t="n">
        <v>1.1249</v>
      </c>
      <c r="L10607" s="64" t="n">
        <v>1.249888888888889</v>
      </c>
    </row>
    <row r="10608" ht="18" customHeight="1">
      <c r="A10608" s="18" t="n">
        <v>10607</v>
      </c>
      <c r="B10608" s="18" t="inlineStr">
        <is>
          <t>2026-07-12 07:50</t>
        </is>
      </c>
      <c r="C10608" s="18" t="inlineStr">
        <is>
          <t>2026-07-12 07:38</t>
        </is>
      </c>
      <c r="D10608" s="18" t="inlineStr">
        <is>
          <t>GBM_LATE_15M_ESPACIO_ATR</t>
        </is>
      </c>
      <c r="E10608" s="43" t="inlineStr">
        <is>
          <t>Solana Up or Down - July 12, 3:30AM-3:45AM ET</t>
        </is>
      </c>
      <c r="F10608" s="18" t="inlineStr">
        <is>
          <t>BUY_NO</t>
        </is>
      </c>
      <c r="G10608" s="46" t="n">
        <v>0.435</v>
      </c>
      <c r="H10608" s="18" t="inlineStr">
        <is>
          <t>NO</t>
        </is>
      </c>
      <c r="I10608" s="10" t="inlineStr">
        <is>
          <t>✅ ACIERTO</t>
        </is>
      </c>
      <c r="J10608" s="63" t="n">
        <v>1.4551</v>
      </c>
      <c r="K10608" s="63" t="n">
        <v>1.4173</v>
      </c>
      <c r="L10608" s="64" t="n">
        <v>1.574777777777778</v>
      </c>
    </row>
    <row r="10609" ht="18" customHeight="1">
      <c r="A10609" s="29" t="n">
        <v>10608</v>
      </c>
      <c r="B10609" s="29" t="inlineStr">
        <is>
          <t>2026-07-12 07:50</t>
        </is>
      </c>
      <c r="C10609" s="29" t="inlineStr">
        <is>
          <t>2026-07-12 07:38</t>
        </is>
      </c>
      <c r="D10609" s="29" t="inlineStr">
        <is>
          <t>GBM_LATE_15M_ESPACIO_ATR</t>
        </is>
      </c>
      <c r="E10609" s="49" t="inlineStr">
        <is>
          <t>XRP Up or Down - July 12, 3:30AM-3:45AM ET</t>
        </is>
      </c>
      <c r="F10609" s="29" t="inlineStr">
        <is>
          <t>BUY_NO</t>
        </is>
      </c>
      <c r="G10609" s="51" t="n">
        <v>0.49</v>
      </c>
      <c r="H10609" s="29" t="inlineStr">
        <is>
          <t>NO</t>
        </is>
      </c>
      <c r="I10609" s="10" t="inlineStr">
        <is>
          <t>✅ ACIERTO</t>
        </is>
      </c>
      <c r="J10609" s="63" t="n">
        <v>1.9216</v>
      </c>
      <c r="K10609" s="63" t="n">
        <v>1.8816</v>
      </c>
      <c r="L10609" s="64" t="n">
        <v>2.090666666666666</v>
      </c>
    </row>
    <row r="10610" ht="18" customHeight="1">
      <c r="A10610" s="18" t="n">
        <v>10609</v>
      </c>
      <c r="B10610" s="18" t="inlineStr">
        <is>
          <t>2026-07-12 07:50</t>
        </is>
      </c>
      <c r="C10610" s="18" t="inlineStr">
        <is>
          <t>2026-07-12 07:38</t>
        </is>
      </c>
      <c r="D10610" s="18" t="inlineStr">
        <is>
          <t>UPDOWN_GBM</t>
        </is>
      </c>
      <c r="E10610" s="43" t="inlineStr">
        <is>
          <t>Ethereum Up or Down - July 12, 3:30AM-3:45AM ET</t>
        </is>
      </c>
      <c r="F10610" s="18" t="inlineStr">
        <is>
          <t>BUY_YES</t>
        </is>
      </c>
      <c r="G10610" s="46" t="n">
        <v>0.515</v>
      </c>
      <c r="H10610" s="18" t="inlineStr">
        <is>
          <t>YES</t>
        </is>
      </c>
      <c r="I10610" s="10" t="inlineStr">
        <is>
          <t>✅ ACIERTO</t>
        </is>
      </c>
      <c r="J10610" s="63" t="n">
        <v>1.422</v>
      </c>
      <c r="K10610" s="63" t="n">
        <v>1.3918</v>
      </c>
      <c r="L10610" s="64" t="n">
        <v>1.546444444444444</v>
      </c>
    </row>
    <row r="10611" ht="18" customHeight="1">
      <c r="A10611" s="29" t="n">
        <v>10610</v>
      </c>
      <c r="B10611" s="29" t="inlineStr">
        <is>
          <t>2026-07-12 07:50</t>
        </is>
      </c>
      <c r="C10611" s="29" t="inlineStr">
        <is>
          <t>2026-07-12 07:38</t>
        </is>
      </c>
      <c r="D10611" s="29" t="inlineStr">
        <is>
          <t>GBM_LATE_15M_ESPACIO_ATR</t>
        </is>
      </c>
      <c r="E10611" s="49" t="inlineStr">
        <is>
          <t>Ethereum Up or Down - July 12, 3:30AM-3:45AM ET</t>
        </is>
      </c>
      <c r="F10611" s="29" t="inlineStr">
        <is>
          <t>BUY_NO</t>
        </is>
      </c>
      <c r="G10611" s="51" t="n">
        <v>0.515</v>
      </c>
      <c r="H10611" s="29" t="inlineStr">
        <is>
          <t>YES</t>
        </is>
      </c>
      <c r="I10611" s="11" t="inlineStr">
        <is>
          <t>❌ FALLO</t>
        </is>
      </c>
      <c r="J10611" s="61" t="n">
        <v>-1.98</v>
      </c>
      <c r="K10611" s="61" t="n">
        <v>-2.0196</v>
      </c>
      <c r="L10611" s="62" t="n">
        <v>-2.244</v>
      </c>
    </row>
    <row r="10612" ht="18" customHeight="1">
      <c r="A10612" s="18" t="n">
        <v>10611</v>
      </c>
      <c r="B10612" s="18" t="inlineStr">
        <is>
          <t>2026-07-12 07:50</t>
        </is>
      </c>
      <c r="C10612" s="18" t="inlineStr">
        <is>
          <t>2026-07-12 07:40</t>
        </is>
      </c>
      <c r="D10612" s="18" t="inlineStr">
        <is>
          <t>STREAK_FADE_5M</t>
        </is>
      </c>
      <c r="E10612" s="43" t="inlineStr">
        <is>
          <t>Solana Up or Down - July 12, 3:40AM-3:45AM ET</t>
        </is>
      </c>
      <c r="F10612" s="18" t="inlineStr">
        <is>
          <t>BUY_YES</t>
        </is>
      </c>
      <c r="G10612" s="46" t="n">
        <v>0.505</v>
      </c>
      <c r="H10612" s="18" t="inlineStr">
        <is>
          <t>YES</t>
        </is>
      </c>
      <c r="I10612" s="10" t="inlineStr">
        <is>
          <t>✅ ACIERTO</t>
        </is>
      </c>
      <c r="J10612" s="63" t="n">
        <v>0.4901</v>
      </c>
      <c r="K10612" s="63" t="n">
        <v>0.4801</v>
      </c>
      <c r="L10612" s="64" t="n">
        <v>0.5334444444444445</v>
      </c>
    </row>
    <row r="10613" ht="18" customHeight="1">
      <c r="A10613" s="29" t="n">
        <v>10612</v>
      </c>
      <c r="B10613" s="29" t="inlineStr">
        <is>
          <t>2026-07-12 07:58</t>
        </is>
      </c>
      <c r="C10613" s="29" t="inlineStr">
        <is>
          <t>2026-07-12 07:50</t>
        </is>
      </c>
      <c r="D10613" s="29" t="inlineStr">
        <is>
          <t>FAVORITO_CONFIRMADO</t>
        </is>
      </c>
      <c r="E10613" s="49" t="inlineStr">
        <is>
          <t>Solana Up or Down - July 12, 3:50AM-3:55AM ET</t>
        </is>
      </c>
      <c r="F10613" s="29" t="inlineStr">
        <is>
          <t>BUY_NO</t>
        </is>
      </c>
      <c r="G10613" s="51" t="n">
        <v>0.39</v>
      </c>
      <c r="H10613" s="29" t="inlineStr">
        <is>
          <t>NO</t>
        </is>
      </c>
      <c r="I10613" s="10" t="inlineStr">
        <is>
          <t>✅ ACIERTO</t>
        </is>
      </c>
      <c r="J10613" s="63" t="n">
        <v>0.9207</v>
      </c>
      <c r="K10613" s="63" t="n">
        <v>0.8919</v>
      </c>
      <c r="L10613" s="64" t="n">
        <v>0.991</v>
      </c>
    </row>
    <row r="10614" ht="18" customHeight="1">
      <c r="A10614" s="18" t="n">
        <v>10613</v>
      </c>
      <c r="B10614" s="18" t="inlineStr">
        <is>
          <t>2026-07-12 08:00</t>
        </is>
      </c>
      <c r="C10614" s="18" t="inlineStr">
        <is>
          <t>2026-07-12 04:17</t>
        </is>
      </c>
      <c r="D10614" s="18" t="inlineStr">
        <is>
          <t>FAVORITO_CONFIRMADO</t>
        </is>
      </c>
      <c r="E10614" s="43" t="inlineStr">
        <is>
          <t>Bitcoin Up or Down - July 12, 12:00AM-4:00AM ET</t>
        </is>
      </c>
      <c r="F10614" s="18" t="inlineStr">
        <is>
          <t>BUY_NO</t>
        </is>
      </c>
      <c r="G10614" s="46" t="n">
        <v>0.43</v>
      </c>
      <c r="H10614" s="18" t="inlineStr">
        <is>
          <t>NO</t>
        </is>
      </c>
      <c r="I10614" s="10" t="inlineStr">
        <is>
          <t>✅ ACIERTO</t>
        </is>
      </c>
      <c r="J10614" s="63" t="n">
        <v>0.3772</v>
      </c>
      <c r="K10614" s="63" t="n">
        <v>0.3672</v>
      </c>
      <c r="L10614" s="64" t="n">
        <v>0.408</v>
      </c>
    </row>
    <row r="10615" ht="18" customHeight="1">
      <c r="A10615" s="29" t="n">
        <v>10614</v>
      </c>
      <c r="B10615" s="29" t="inlineStr">
        <is>
          <t>2026-07-12 08:00</t>
        </is>
      </c>
      <c r="C10615" s="29" t="inlineStr">
        <is>
          <t>2026-07-12 04:17</t>
        </is>
      </c>
      <c r="D10615" s="29" t="inlineStr">
        <is>
          <t>FAVORITO_CONFIRMADO</t>
        </is>
      </c>
      <c r="E10615" s="49" t="inlineStr">
        <is>
          <t>Ethereum Up or Down - July 12, 12:00AM-4:00AM ET</t>
        </is>
      </c>
      <c r="F10615" s="29" t="inlineStr">
        <is>
          <t>BUY_NO</t>
        </is>
      </c>
      <c r="G10615" s="51" t="n">
        <v>0.43</v>
      </c>
      <c r="H10615" s="29" t="inlineStr">
        <is>
          <t>NO</t>
        </is>
      </c>
      <c r="I10615" s="10" t="inlineStr">
        <is>
          <t>✅ ACIERTO</t>
        </is>
      </c>
      <c r="J10615" s="63" t="n">
        <v>0.3772</v>
      </c>
      <c r="K10615" s="63" t="n">
        <v>0.3672</v>
      </c>
      <c r="L10615" s="64" t="n">
        <v>0.408</v>
      </c>
    </row>
    <row r="10616" ht="18" customHeight="1">
      <c r="A10616" s="18" t="n">
        <v>10615</v>
      </c>
      <c r="B10616" s="18" t="inlineStr">
        <is>
          <t>2026-07-12 08:00</t>
        </is>
      </c>
      <c r="C10616" s="18" t="inlineStr">
        <is>
          <t>2026-07-12 04:17</t>
        </is>
      </c>
      <c r="D10616" s="18" t="inlineStr">
        <is>
          <t>FAVORITO_CONFIRMADO</t>
        </is>
      </c>
      <c r="E10616" s="43" t="inlineStr">
        <is>
          <t>Solana Up or Down - July 12, 12:00AM-4:00AM ET</t>
        </is>
      </c>
      <c r="F10616" s="18" t="inlineStr">
        <is>
          <t>BUY_NO</t>
        </is>
      </c>
      <c r="G10616" s="46" t="n">
        <v>0.415</v>
      </c>
      <c r="H10616" s="18" t="inlineStr">
        <is>
          <t>NO</t>
        </is>
      </c>
      <c r="I10616" s="10" t="inlineStr">
        <is>
          <t>✅ ACIERTO</t>
        </is>
      </c>
      <c r="J10616" s="63" t="n">
        <v>0.3547</v>
      </c>
      <c r="K10616" s="63" t="n">
        <v>0.3447</v>
      </c>
      <c r="L10616" s="64" t="n">
        <v>0.383</v>
      </c>
    </row>
    <row r="10617" ht="18" customHeight="1">
      <c r="A10617" s="29" t="n">
        <v>10616</v>
      </c>
      <c r="B10617" s="29" t="inlineStr">
        <is>
          <t>2026-07-12 08:00</t>
        </is>
      </c>
      <c r="C10617" s="29" t="inlineStr">
        <is>
          <t>2026-07-12 07:00</t>
        </is>
      </c>
      <c r="D10617" s="29" t="inlineStr">
        <is>
          <t>FAVORITO_CONFIRMADO</t>
        </is>
      </c>
      <c r="E10617" s="49" t="inlineStr">
        <is>
          <t>Solana Up or Down - July 12, 3AM ET</t>
        </is>
      </c>
      <c r="F10617" s="29" t="inlineStr">
        <is>
          <t>BUY_YES</t>
        </is>
      </c>
      <c r="G10617" s="51" t="n">
        <v>0.555</v>
      </c>
      <c r="H10617" s="29" t="inlineStr">
        <is>
          <t>YES</t>
        </is>
      </c>
      <c r="I10617" s="10" t="inlineStr">
        <is>
          <t>✅ ACIERTO</t>
        </is>
      </c>
      <c r="J10617" s="63" t="n">
        <v>1.6036</v>
      </c>
      <c r="K10617" s="63" t="n">
        <v>1.5636</v>
      </c>
      <c r="L10617" s="64" t="n">
        <v>1.737333333333333</v>
      </c>
    </row>
    <row r="10618" ht="18" customHeight="1">
      <c r="A10618" s="18" t="n">
        <v>10617</v>
      </c>
      <c r="B10618" s="18" t="inlineStr">
        <is>
          <t>2026-07-12 08:00</t>
        </is>
      </c>
      <c r="C10618" s="18" t="inlineStr">
        <is>
          <t>2026-07-12 07:07</t>
        </is>
      </c>
      <c r="D10618" s="18" t="inlineStr">
        <is>
          <t>FAVORITO_CONFIRMADO</t>
        </is>
      </c>
      <c r="E10618" s="43" t="inlineStr">
        <is>
          <t>Bitcoin Up or Down - July 12, 3AM ET</t>
        </is>
      </c>
      <c r="F10618" s="18" t="inlineStr">
        <is>
          <t>BUY_YES</t>
        </is>
      </c>
      <c r="G10618" s="46" t="n">
        <v>0.5649999999999999</v>
      </c>
      <c r="H10618" s="18" t="inlineStr">
        <is>
          <t>YES</t>
        </is>
      </c>
      <c r="I10618" s="10" t="inlineStr">
        <is>
          <t>✅ ACIERTO</t>
        </is>
      </c>
      <c r="J10618" s="63" t="n">
        <v>1.5398</v>
      </c>
      <c r="K10618" s="63" t="n">
        <v>1.4998</v>
      </c>
      <c r="L10618" s="64" t="n">
        <v>1.666444444444444</v>
      </c>
    </row>
    <row r="10619" ht="18" customHeight="1">
      <c r="A10619" s="29" t="n">
        <v>10618</v>
      </c>
      <c r="B10619" s="29" t="inlineStr">
        <is>
          <t>2026-07-12 08:00</t>
        </is>
      </c>
      <c r="C10619" s="29" t="inlineStr">
        <is>
          <t>2026-07-12 07:07</t>
        </is>
      </c>
      <c r="D10619" s="29" t="inlineStr">
        <is>
          <t>FAVORITO_CONFIRMADO</t>
        </is>
      </c>
      <c r="E10619" s="49" t="inlineStr">
        <is>
          <t>Ethereum Up or Down - July 12, 3AM ET</t>
        </is>
      </c>
      <c r="F10619" s="29" t="inlineStr">
        <is>
          <t>BUY_YES</t>
        </is>
      </c>
      <c r="G10619" s="51" t="n">
        <v>0.6</v>
      </c>
      <c r="H10619" s="29" t="inlineStr">
        <is>
          <t>YES</t>
        </is>
      </c>
      <c r="I10619" s="10" t="inlineStr">
        <is>
          <t>✅ ACIERTO</t>
        </is>
      </c>
      <c r="J10619" s="63" t="n">
        <v>1.3333</v>
      </c>
      <c r="K10619" s="63" t="n">
        <v>1.2933</v>
      </c>
      <c r="L10619" s="64" t="n">
        <v>1.437</v>
      </c>
    </row>
    <row r="10620" ht="18" customHeight="1">
      <c r="A10620" s="18" t="n">
        <v>10619</v>
      </c>
      <c r="B10620" s="18" t="inlineStr">
        <is>
          <t>2026-07-12 08:00</t>
        </is>
      </c>
      <c r="C10620" s="18" t="inlineStr">
        <is>
          <t>2026-07-12 07:41</t>
        </is>
      </c>
      <c r="D10620" s="18" t="inlineStr">
        <is>
          <t>GBM_LATE_60M</t>
        </is>
      </c>
      <c r="E10620" s="43" t="inlineStr">
        <is>
          <t>Ethereum Up or Down - July 12, 3AM ET</t>
        </is>
      </c>
      <c r="F10620" s="18" t="inlineStr">
        <is>
          <t>BUY_YES</t>
        </is>
      </c>
      <c r="G10620" s="46" t="n">
        <v>0.805</v>
      </c>
      <c r="H10620" s="18" t="inlineStr">
        <is>
          <t>YES</t>
        </is>
      </c>
      <c r="I10620" s="10" t="inlineStr">
        <is>
          <t>✅ ACIERTO</t>
        </is>
      </c>
      <c r="J10620" s="63" t="n">
        <v>0.2931</v>
      </c>
      <c r="K10620" s="63" t="n">
        <v>0.2689</v>
      </c>
      <c r="L10620" s="64" t="n">
        <v>0.2987777777777778</v>
      </c>
    </row>
    <row r="10621" ht="18" customHeight="1">
      <c r="A10621" s="29" t="n">
        <v>10620</v>
      </c>
      <c r="B10621" s="29" t="inlineStr">
        <is>
          <t>2026-07-12 08:00</t>
        </is>
      </c>
      <c r="C10621" s="29" t="inlineStr">
        <is>
          <t>2026-07-12 07:49</t>
        </is>
      </c>
      <c r="D10621" s="29" t="inlineStr">
        <is>
          <t>GBM_LATE_15M</t>
        </is>
      </c>
      <c r="E10621" s="49" t="inlineStr">
        <is>
          <t>Ethereum Up or Down - July 12, 3:45AM-4:00AM ET</t>
        </is>
      </c>
      <c r="F10621" s="29" t="inlineStr">
        <is>
          <t>BUY_YES</t>
        </is>
      </c>
      <c r="G10621" s="51" t="n">
        <v>0.505</v>
      </c>
      <c r="H10621" s="29" t="inlineStr">
        <is>
          <t>YES</t>
        </is>
      </c>
      <c r="I10621" s="10" t="inlineStr">
        <is>
          <t>✅ ACIERTO</t>
        </is>
      </c>
      <c r="J10621" s="63" t="n">
        <v>1.9604</v>
      </c>
      <c r="K10621" s="63" t="n">
        <v>1.9204</v>
      </c>
      <c r="L10621" s="64" t="n">
        <v>2.133777777777778</v>
      </c>
    </row>
    <row r="10622" ht="18" customHeight="1">
      <c r="A10622" s="18" t="n">
        <v>10621</v>
      </c>
      <c r="B10622" s="18" t="inlineStr">
        <is>
          <t>2026-07-12 08:00</t>
        </is>
      </c>
      <c r="C10622" s="18" t="inlineStr">
        <is>
          <t>2026-07-12 07:49</t>
        </is>
      </c>
      <c r="D10622" s="18" t="inlineStr">
        <is>
          <t>GBM_LATE_15M_TARDIO</t>
        </is>
      </c>
      <c r="E10622" s="43" t="inlineStr">
        <is>
          <t>Ethereum Up or Down - July 12, 3:45AM-4:00AM ET</t>
        </is>
      </c>
      <c r="F10622" s="18" t="inlineStr">
        <is>
          <t>BUY_YES</t>
        </is>
      </c>
      <c r="G10622" s="46" t="n">
        <v>0.505</v>
      </c>
      <c r="H10622" s="18" t="inlineStr">
        <is>
          <t>YES</t>
        </is>
      </c>
      <c r="I10622" s="10" t="inlineStr">
        <is>
          <t>✅ ACIERTO</t>
        </is>
      </c>
      <c r="J10622" s="63" t="n">
        <v>1.4899</v>
      </c>
      <c r="K10622" s="63" t="n">
        <v>1.4595</v>
      </c>
      <c r="L10622" s="64" t="n">
        <v>1.621666666666667</v>
      </c>
    </row>
    <row r="10623" ht="18" customHeight="1">
      <c r="A10623" s="29" t="n">
        <v>10622</v>
      </c>
      <c r="B10623" s="29" t="inlineStr">
        <is>
          <t>2026-07-12 08:00</t>
        </is>
      </c>
      <c r="C10623" s="29" t="inlineStr">
        <is>
          <t>2026-07-12 07:49</t>
        </is>
      </c>
      <c r="D10623" s="29" t="inlineStr">
        <is>
          <t>GBM_LATE_15M_ESPACIO_ATR</t>
        </is>
      </c>
      <c r="E10623" s="49" t="inlineStr">
        <is>
          <t>Ethereum Up or Down - July 12, 3:45AM-4:00AM ET</t>
        </is>
      </c>
      <c r="F10623" s="29" t="inlineStr">
        <is>
          <t>BUY_YES</t>
        </is>
      </c>
      <c r="G10623" s="51" t="n">
        <v>0.505</v>
      </c>
      <c r="H10623" s="29" t="inlineStr">
        <is>
          <t>YES</t>
        </is>
      </c>
      <c r="I10623" s="10" t="inlineStr">
        <is>
          <t>✅ ACIERTO</t>
        </is>
      </c>
      <c r="J10623" s="63" t="n">
        <v>1.9604</v>
      </c>
      <c r="K10623" s="63" t="n">
        <v>1.9204</v>
      </c>
      <c r="L10623" s="64" t="n">
        <v>2.133777777777778</v>
      </c>
    </row>
    <row r="10624" ht="18" customHeight="1">
      <c r="A10624" s="18" t="n">
        <v>10623</v>
      </c>
      <c r="B10624" s="18" t="inlineStr">
        <is>
          <t>2026-07-12 08:00</t>
        </is>
      </c>
      <c r="C10624" s="18" t="inlineStr">
        <is>
          <t>2026-07-12 07:50</t>
        </is>
      </c>
      <c r="D10624" s="18" t="inlineStr">
        <is>
          <t>FAVORITO_CONFIRMADO</t>
        </is>
      </c>
      <c r="E10624" s="43" t="inlineStr">
        <is>
          <t>Ethereum Up or Down - July 12, 3:45AM-4:00AM ET</t>
        </is>
      </c>
      <c r="F10624" s="18" t="inlineStr">
        <is>
          <t>BUY_YES</t>
        </is>
      </c>
      <c r="G10624" s="46" t="n">
        <v>0.765</v>
      </c>
      <c r="H10624" s="18" t="inlineStr">
        <is>
          <t>YES</t>
        </is>
      </c>
      <c r="I10624" s="10" t="inlineStr">
        <is>
          <t>✅ ACIERTO</t>
        </is>
      </c>
      <c r="J10624" s="63" t="n">
        <v>0.6143999999999999</v>
      </c>
      <c r="K10624" s="63" t="n">
        <v>0.5744</v>
      </c>
      <c r="L10624" s="64" t="n">
        <v>0.6382222222222222</v>
      </c>
    </row>
    <row r="10625" ht="18" customHeight="1">
      <c r="A10625" s="29" t="n">
        <v>10624</v>
      </c>
      <c r="B10625" s="29" t="inlineStr">
        <is>
          <t>2026-07-12 08:00</t>
        </is>
      </c>
      <c r="C10625" s="29" t="inlineStr">
        <is>
          <t>2026-07-12 07:50</t>
        </is>
      </c>
      <c r="D10625" s="29" t="inlineStr">
        <is>
          <t>FAVORITO_CONFIRMADO</t>
        </is>
      </c>
      <c r="E10625" s="49" t="inlineStr">
        <is>
          <t>Ethereum Up or Down - July 12, 3:50AM-3:55AM ET</t>
        </is>
      </c>
      <c r="F10625" s="29" t="inlineStr">
        <is>
          <t>BUY_NO</t>
        </is>
      </c>
      <c r="G10625" s="51" t="n">
        <v>0.395</v>
      </c>
      <c r="H10625" s="29" t="inlineStr">
        <is>
          <t>NO</t>
        </is>
      </c>
      <c r="I10625" s="10" t="inlineStr">
        <is>
          <t>✅ ACIERTO</t>
        </is>
      </c>
      <c r="J10625" s="63" t="n">
        <v>1.0512</v>
      </c>
      <c r="K10625" s="63" t="n">
        <v>1.019</v>
      </c>
      <c r="L10625" s="64" t="n">
        <v>1.132222222222222</v>
      </c>
    </row>
    <row r="10626" ht="18" customHeight="1">
      <c r="A10626" s="18" t="n">
        <v>10625</v>
      </c>
      <c r="B10626" s="18" t="inlineStr">
        <is>
          <t>2026-07-12 08:00</t>
        </is>
      </c>
      <c r="C10626" s="18" t="inlineStr">
        <is>
          <t>2026-07-12 07:55</t>
        </is>
      </c>
      <c r="D10626" s="18" t="inlineStr">
        <is>
          <t>UPDOWN_GBM</t>
        </is>
      </c>
      <c r="E10626" s="43" t="inlineStr">
        <is>
          <t>Ethereum Up or Down - July 12, 3:45AM-4:00AM ET</t>
        </is>
      </c>
      <c r="F10626" s="18" t="inlineStr">
        <is>
          <t>BUY_YES</t>
        </is>
      </c>
      <c r="G10626" s="46" t="n">
        <v>0.765</v>
      </c>
      <c r="H10626" s="18" t="inlineStr">
        <is>
          <t>YES</t>
        </is>
      </c>
      <c r="I10626" s="10" t="inlineStr">
        <is>
          <t>✅ ACIERTO</t>
        </is>
      </c>
      <c r="J10626" s="63" t="n">
        <v>0.5038</v>
      </c>
      <c r="K10626" s="63" t="n">
        <v>0.471</v>
      </c>
      <c r="L10626" s="64" t="n">
        <v>0.5233333333333333</v>
      </c>
    </row>
    <row r="10627" ht="18" customHeight="1">
      <c r="A10627" s="29" t="n">
        <v>10626</v>
      </c>
      <c r="B10627" s="29" t="inlineStr">
        <is>
          <t>2026-07-12 08:05</t>
        </is>
      </c>
      <c r="C10627" s="29" t="inlineStr">
        <is>
          <t>2026-07-12 07:48</t>
        </is>
      </c>
      <c r="D10627" s="29" t="inlineStr">
        <is>
          <t>GBM_LATE_15M</t>
        </is>
      </c>
      <c r="E10627" s="49" t="inlineStr">
        <is>
          <t>Solana Up or Down - July 12, 3:45AM-4:00AM ET</t>
        </is>
      </c>
      <c r="F10627" s="29" t="inlineStr">
        <is>
          <t>BUY_NO</t>
        </is>
      </c>
      <c r="G10627" s="51" t="n">
        <v>0.505</v>
      </c>
      <c r="H10627" s="29" t="inlineStr">
        <is>
          <t>NO</t>
        </is>
      </c>
      <c r="I10627" s="10" t="inlineStr">
        <is>
          <t>✅ ACIERTO</t>
        </is>
      </c>
      <c r="J10627" s="63" t="n">
        <v>2.0404</v>
      </c>
      <c r="K10627" s="63" t="n">
        <v>2.0004</v>
      </c>
      <c r="L10627" s="64" t="n">
        <v>2.222666666666667</v>
      </c>
    </row>
    <row r="10628" ht="18" customHeight="1">
      <c r="A10628" s="18" t="n">
        <v>10627</v>
      </c>
      <c r="B10628" s="18" t="inlineStr">
        <is>
          <t>2026-07-12 08:05</t>
        </is>
      </c>
      <c r="C10628" s="18" t="inlineStr">
        <is>
          <t>2026-07-12 07:49</t>
        </is>
      </c>
      <c r="D10628" s="18" t="inlineStr">
        <is>
          <t>GBM_LATE_15M_TARDIO</t>
        </is>
      </c>
      <c r="E10628" s="43" t="inlineStr">
        <is>
          <t>Solana Up or Down - July 12, 3:45AM-4:00AM ET</t>
        </is>
      </c>
      <c r="F10628" s="18" t="inlineStr">
        <is>
          <t>BUY_NO</t>
        </is>
      </c>
      <c r="G10628" s="46" t="n">
        <v>0.505</v>
      </c>
      <c r="H10628" s="18" t="inlineStr">
        <is>
          <t>NO</t>
        </is>
      </c>
      <c r="I10628" s="10" t="inlineStr">
        <is>
          <t>✅ ACIERTO</t>
        </is>
      </c>
      <c r="J10628" s="63" t="n">
        <v>1.5303</v>
      </c>
      <c r="K10628" s="63" t="n">
        <v>1.5003</v>
      </c>
      <c r="L10628" s="64" t="n">
        <v>1.667</v>
      </c>
    </row>
    <row r="10629" ht="18" customHeight="1">
      <c r="A10629" s="29" t="n">
        <v>10628</v>
      </c>
      <c r="B10629" s="29" t="inlineStr">
        <is>
          <t>2026-07-12 08:05</t>
        </is>
      </c>
      <c r="C10629" s="29" t="inlineStr">
        <is>
          <t>2026-07-12 07:49</t>
        </is>
      </c>
      <c r="D10629" s="29" t="inlineStr">
        <is>
          <t>GBM_LATE_15M</t>
        </is>
      </c>
      <c r="E10629" s="49" t="inlineStr">
        <is>
          <t>XRP Up or Down - July 12, 3:45AM-4:00AM ET</t>
        </is>
      </c>
      <c r="F10629" s="29" t="inlineStr">
        <is>
          <t>BUY_NO</t>
        </is>
      </c>
      <c r="G10629" s="51" t="n">
        <v>0.505</v>
      </c>
      <c r="H10629" s="29" t="inlineStr">
        <is>
          <t>YES</t>
        </is>
      </c>
      <c r="I10629" s="11" t="inlineStr">
        <is>
          <t>❌ FALLO</t>
        </is>
      </c>
      <c r="J10629" s="61" t="n">
        <v>-2</v>
      </c>
      <c r="K10629" s="61" t="n">
        <v>-2.04</v>
      </c>
      <c r="L10629" s="62" t="n">
        <v>-2.266666666666667</v>
      </c>
    </row>
    <row r="10630" ht="18" customHeight="1">
      <c r="A10630" s="18" t="n">
        <v>10629</v>
      </c>
      <c r="B10630" s="18" t="inlineStr">
        <is>
          <t>2026-07-12 08:05</t>
        </is>
      </c>
      <c r="C10630" s="18" t="inlineStr">
        <is>
          <t>2026-07-12 07:49</t>
        </is>
      </c>
      <c r="D10630" s="18" t="inlineStr">
        <is>
          <t>GBM_LATE_15M_TARDIO</t>
        </is>
      </c>
      <c r="E10630" s="43" t="inlineStr">
        <is>
          <t>XRP Up or Down - July 12, 3:45AM-4:00AM ET</t>
        </is>
      </c>
      <c r="F10630" s="18" t="inlineStr">
        <is>
          <t>BUY_NO</t>
        </is>
      </c>
      <c r="G10630" s="46" t="n">
        <v>0.505</v>
      </c>
      <c r="H10630" s="18" t="inlineStr">
        <is>
          <t>YES</t>
        </is>
      </c>
      <c r="I10630" s="11" t="inlineStr">
        <is>
          <t>❌ FALLO</t>
        </is>
      </c>
      <c r="J10630" s="61" t="n">
        <v>-2</v>
      </c>
      <c r="K10630" s="61" t="n">
        <v>-2.04</v>
      </c>
      <c r="L10630" s="62" t="n">
        <v>-2.266666666666667</v>
      </c>
    </row>
    <row r="10631" ht="18" customHeight="1">
      <c r="A10631" s="29" t="n">
        <v>10630</v>
      </c>
      <c r="B10631" s="29" t="inlineStr">
        <is>
          <t>2026-07-12 08:05</t>
        </is>
      </c>
      <c r="C10631" s="29" t="inlineStr">
        <is>
          <t>2026-07-12 07:50</t>
        </is>
      </c>
      <c r="D10631" s="29" t="inlineStr">
        <is>
          <t>FAVORITO_CONFIRMADO</t>
        </is>
      </c>
      <c r="E10631" s="49" t="inlineStr">
        <is>
          <t>Bitcoin Up or Down - July 12, 3:45AM-4:00AM ET</t>
        </is>
      </c>
      <c r="F10631" s="29" t="inlineStr">
        <is>
          <t>BUY_NO</t>
        </is>
      </c>
      <c r="G10631" s="51" t="n">
        <v>0.445</v>
      </c>
      <c r="H10631" s="29" t="inlineStr">
        <is>
          <t>YES</t>
        </is>
      </c>
      <c r="I10631" s="11" t="inlineStr">
        <is>
          <t>❌ FALLO</t>
        </is>
      </c>
      <c r="J10631" s="61" t="n">
        <v>-2</v>
      </c>
      <c r="K10631" s="61" t="n">
        <v>-2.04</v>
      </c>
      <c r="L10631" s="62" t="n">
        <v>-2.266666666666667</v>
      </c>
    </row>
    <row r="10632" ht="18" customHeight="1">
      <c r="A10632" s="18" t="n">
        <v>10631</v>
      </c>
      <c r="B10632" s="18" t="inlineStr">
        <is>
          <t>2026-07-12 08:05</t>
        </is>
      </c>
      <c r="C10632" s="18" t="inlineStr">
        <is>
          <t>2026-07-12 07:51</t>
        </is>
      </c>
      <c r="D10632" s="18" t="inlineStr">
        <is>
          <t>GBM_LATE_15M_ESPACIO_ATR</t>
        </is>
      </c>
      <c r="E10632" s="43" t="inlineStr">
        <is>
          <t>Solana Up or Down - July 12, 3:45AM-4:00AM ET</t>
        </is>
      </c>
      <c r="F10632" s="18" t="inlineStr">
        <is>
          <t>BUY_NO</t>
        </is>
      </c>
      <c r="G10632" s="46" t="n">
        <v>0.545</v>
      </c>
      <c r="H10632" s="18" t="inlineStr">
        <is>
          <t>NO</t>
        </is>
      </c>
      <c r="I10632" s="10" t="inlineStr">
        <is>
          <t>✅ ACIERTO</t>
        </is>
      </c>
      <c r="J10632" s="63" t="n">
        <v>2.2998</v>
      </c>
      <c r="K10632" s="63" t="n">
        <v>2.2614</v>
      </c>
      <c r="L10632" s="64" t="n">
        <v>2.512666666666667</v>
      </c>
    </row>
    <row r="10633" ht="18" customHeight="1">
      <c r="A10633" s="29" t="n">
        <v>10632</v>
      </c>
      <c r="B10633" s="29" t="inlineStr">
        <is>
          <t>2026-07-12 08:05</t>
        </is>
      </c>
      <c r="C10633" s="29" t="inlineStr">
        <is>
          <t>2026-07-12 07:55</t>
        </is>
      </c>
      <c r="D10633" s="29" t="inlineStr">
        <is>
          <t>GBM_LATE_15M</t>
        </is>
      </c>
      <c r="E10633" s="49" t="inlineStr">
        <is>
          <t>Bitcoin Up or Down - July 12, 3:45AM-4:00AM ET</t>
        </is>
      </c>
      <c r="F10633" s="29" t="inlineStr">
        <is>
          <t>BUY_YES</t>
        </is>
      </c>
      <c r="G10633" s="51" t="n">
        <v>0.445</v>
      </c>
      <c r="H10633" s="29" t="inlineStr">
        <is>
          <t>YES</t>
        </is>
      </c>
      <c r="I10633" s="10" t="inlineStr">
        <is>
          <t>✅ ACIERTO</t>
        </is>
      </c>
      <c r="J10633" s="63" t="n">
        <v>2.432</v>
      </c>
      <c r="K10633" s="63" t="n">
        <v>2.393</v>
      </c>
      <c r="L10633" s="64" t="n">
        <v>2.658888888888888</v>
      </c>
    </row>
    <row r="10634" ht="18" customHeight="1">
      <c r="A10634" s="18" t="n">
        <v>10633</v>
      </c>
      <c r="B10634" s="18" t="inlineStr">
        <is>
          <t>2026-07-12 08:05</t>
        </is>
      </c>
      <c r="C10634" s="18" t="inlineStr">
        <is>
          <t>2026-07-12 07:55</t>
        </is>
      </c>
      <c r="D10634" s="18" t="inlineStr">
        <is>
          <t>GBM_LATE_15M_TARDIO</t>
        </is>
      </c>
      <c r="E10634" s="43" t="inlineStr">
        <is>
          <t>Bitcoin Up or Down - July 12, 3:45AM-4:00AM ET</t>
        </is>
      </c>
      <c r="F10634" s="18" t="inlineStr">
        <is>
          <t>BUY_YES</t>
        </is>
      </c>
      <c r="G10634" s="46" t="n">
        <v>0.445</v>
      </c>
      <c r="H10634" s="18" t="inlineStr">
        <is>
          <t>YES</t>
        </is>
      </c>
      <c r="I10634" s="10" t="inlineStr">
        <is>
          <t>✅ ACIERTO</t>
        </is>
      </c>
      <c r="J10634" s="63" t="n">
        <v>0.9354</v>
      </c>
      <c r="K10634" s="63" t="n">
        <v>0.9204</v>
      </c>
      <c r="L10634" s="64" t="n">
        <v>1.022666666666667</v>
      </c>
    </row>
    <row r="10635" ht="18" customHeight="1">
      <c r="A10635" s="29" t="n">
        <v>10634</v>
      </c>
      <c r="B10635" s="29" t="inlineStr">
        <is>
          <t>2026-07-12 08:05</t>
        </is>
      </c>
      <c r="C10635" s="29" t="inlineStr">
        <is>
          <t>2026-07-12 07:55</t>
        </is>
      </c>
      <c r="D10635" s="29" t="inlineStr">
        <is>
          <t>GBM_LATE_15M_ESPACIO_ATR</t>
        </is>
      </c>
      <c r="E10635" s="49" t="inlineStr">
        <is>
          <t>Bitcoin Up or Down - July 12, 3:45AM-4:00AM ET</t>
        </is>
      </c>
      <c r="F10635" s="29" t="inlineStr">
        <is>
          <t>BUY_YES</t>
        </is>
      </c>
      <c r="G10635" s="51" t="n">
        <v>0.445</v>
      </c>
      <c r="H10635" s="29" t="inlineStr">
        <is>
          <t>YES</t>
        </is>
      </c>
      <c r="I10635" s="10" t="inlineStr">
        <is>
          <t>✅ ACIERTO</t>
        </is>
      </c>
      <c r="J10635" s="63" t="n">
        <v>2.4944</v>
      </c>
      <c r="K10635" s="63" t="n">
        <v>2.4544</v>
      </c>
      <c r="L10635" s="64" t="n">
        <v>2.727111111111111</v>
      </c>
    </row>
    <row r="10636" ht="18" customHeight="1">
      <c r="A10636" s="18" t="n">
        <v>10635</v>
      </c>
      <c r="B10636" s="18" t="inlineStr">
        <is>
          <t>2026-07-12 08:05</t>
        </is>
      </c>
      <c r="C10636" s="18" t="inlineStr">
        <is>
          <t>2026-07-12 07:56</t>
        </is>
      </c>
      <c r="D10636" s="18" t="inlineStr">
        <is>
          <t>GBM_LATE_15M_ESPACIO_ATR</t>
        </is>
      </c>
      <c r="E10636" s="43" t="inlineStr">
        <is>
          <t>XRP Up or Down - July 12, 3:45AM-4:00AM ET</t>
        </is>
      </c>
      <c r="F10636" s="18" t="inlineStr">
        <is>
          <t>BUY_YES</t>
        </is>
      </c>
      <c r="G10636" s="46" t="n">
        <v>0.505</v>
      </c>
      <c r="H10636" s="18" t="inlineStr">
        <is>
          <t>YES</t>
        </is>
      </c>
      <c r="I10636" s="10" t="inlineStr">
        <is>
          <t>✅ ACIERTO</t>
        </is>
      </c>
      <c r="J10636" s="63" t="n">
        <v>1.9604</v>
      </c>
      <c r="K10636" s="63" t="n">
        <v>1.9204</v>
      </c>
      <c r="L10636" s="64" t="n">
        <v>2.133777777777778</v>
      </c>
    </row>
    <row r="10637" ht="18" customHeight="1">
      <c r="A10637" s="29" t="n">
        <v>10636</v>
      </c>
      <c r="B10637" s="29" t="inlineStr">
        <is>
          <t>2026-07-12 08:15</t>
        </is>
      </c>
      <c r="C10637" s="29" t="inlineStr">
        <is>
          <t>2026-07-12 08:02</t>
        </is>
      </c>
      <c r="D10637" s="29" t="inlineStr">
        <is>
          <t>FAVORITO_CONFIRMADO</t>
        </is>
      </c>
      <c r="E10637" s="49" t="inlineStr">
        <is>
          <t>Ethereum Up or Down - July 12, 4:00AM-4:15AM ET</t>
        </is>
      </c>
      <c r="F10637" s="29" t="inlineStr">
        <is>
          <t>BUY_YES</t>
        </is>
      </c>
      <c r="G10637" s="51" t="n">
        <v>0.555</v>
      </c>
      <c r="H10637" s="29" t="inlineStr">
        <is>
          <t>YES</t>
        </is>
      </c>
      <c r="I10637" s="10" t="inlineStr">
        <is>
          <t>✅ ACIERTO</t>
        </is>
      </c>
      <c r="J10637" s="63" t="n">
        <v>1.6036</v>
      </c>
      <c r="K10637" s="63" t="n">
        <v>1.5636</v>
      </c>
      <c r="L10637" s="64" t="n">
        <v>1.737333333333333</v>
      </c>
    </row>
    <row r="10638" ht="18" customHeight="1">
      <c r="A10638" s="18" t="n">
        <v>10637</v>
      </c>
      <c r="B10638" s="18" t="inlineStr">
        <is>
          <t>2026-07-12 08:15</t>
        </is>
      </c>
      <c r="C10638" s="18" t="inlineStr">
        <is>
          <t>2026-07-12 08:03</t>
        </is>
      </c>
      <c r="D10638" s="18" t="inlineStr">
        <is>
          <t>UPDOWN_GBM</t>
        </is>
      </c>
      <c r="E10638" s="43" t="inlineStr">
        <is>
          <t>Ethereum Up or Down - July 12, 4:00AM-4:15AM ET</t>
        </is>
      </c>
      <c r="F10638" s="18" t="inlineStr">
        <is>
          <t>BUY_YES</t>
        </is>
      </c>
      <c r="G10638" s="46" t="n">
        <v>0.555</v>
      </c>
      <c r="H10638" s="18" t="inlineStr">
        <is>
          <t>YES</t>
        </is>
      </c>
      <c r="I10638" s="10" t="inlineStr">
        <is>
          <t>✅ ACIERTO</t>
        </is>
      </c>
      <c r="J10638" s="63" t="n">
        <v>1.2027</v>
      </c>
      <c r="K10638" s="63" t="n">
        <v>1.1727</v>
      </c>
      <c r="L10638" s="64" t="n">
        <v>1.303</v>
      </c>
    </row>
    <row r="10639" ht="18" customHeight="1">
      <c r="A10639" s="29" t="n">
        <v>10638</v>
      </c>
      <c r="B10639" s="29" t="inlineStr">
        <is>
          <t>2026-07-12 08:15</t>
        </is>
      </c>
      <c r="C10639" s="29" t="inlineStr">
        <is>
          <t>2026-07-12 08:03</t>
        </is>
      </c>
      <c r="D10639" s="29" t="inlineStr">
        <is>
          <t>GBM_LATE_15M</t>
        </is>
      </c>
      <c r="E10639" s="49" t="inlineStr">
        <is>
          <t>XRP Up or Down - July 12, 4:00AM-4:15AM ET</t>
        </is>
      </c>
      <c r="F10639" s="29" t="inlineStr">
        <is>
          <t>BUY_YES</t>
        </is>
      </c>
      <c r="G10639" s="51" t="n">
        <v>0.505</v>
      </c>
      <c r="H10639" s="29" t="inlineStr">
        <is>
          <t>YES</t>
        </is>
      </c>
      <c r="I10639" s="10" t="inlineStr">
        <is>
          <t>✅ ACIERTO</t>
        </is>
      </c>
      <c r="J10639" s="63" t="n">
        <v>1.9604</v>
      </c>
      <c r="K10639" s="63" t="n">
        <v>1.9204</v>
      </c>
      <c r="L10639" s="64" t="n">
        <v>2.133777777777778</v>
      </c>
    </row>
    <row r="10640" ht="18" customHeight="1">
      <c r="A10640" s="18" t="n">
        <v>10639</v>
      </c>
      <c r="B10640" s="18" t="inlineStr">
        <is>
          <t>2026-07-12 08:15</t>
        </is>
      </c>
      <c r="C10640" s="18" t="inlineStr">
        <is>
          <t>2026-07-12 08:03</t>
        </is>
      </c>
      <c r="D10640" s="18" t="inlineStr">
        <is>
          <t>GBM_LATE_15M_ESPACIO_ATR</t>
        </is>
      </c>
      <c r="E10640" s="43" t="inlineStr">
        <is>
          <t>XRP Up or Down - July 12, 4:00AM-4:15AM ET</t>
        </is>
      </c>
      <c r="F10640" s="18" t="inlineStr">
        <is>
          <t>BUY_YES</t>
        </is>
      </c>
      <c r="G10640" s="46" t="n">
        <v>0.505</v>
      </c>
      <c r="H10640" s="18" t="inlineStr">
        <is>
          <t>YES</t>
        </is>
      </c>
      <c r="I10640" s="10" t="inlineStr">
        <is>
          <t>✅ ACIERTO</t>
        </is>
      </c>
      <c r="J10640" s="63" t="n">
        <v>1.9604</v>
      </c>
      <c r="K10640" s="63" t="n">
        <v>1.9204</v>
      </c>
      <c r="L10640" s="64" t="n">
        <v>2.133777777777778</v>
      </c>
    </row>
    <row r="10641" ht="18" customHeight="1">
      <c r="A10641" s="29" t="n">
        <v>10640</v>
      </c>
      <c r="B10641" s="29" t="inlineStr">
        <is>
          <t>2026-07-12 08:15</t>
        </is>
      </c>
      <c r="C10641" s="29" t="inlineStr">
        <is>
          <t>2026-07-12 08:03</t>
        </is>
      </c>
      <c r="D10641" s="29" t="inlineStr">
        <is>
          <t>GBM_LATE_15M</t>
        </is>
      </c>
      <c r="E10641" s="49" t="inlineStr">
        <is>
          <t>Solana Up or Down - July 12, 4:00AM-4:15AM ET</t>
        </is>
      </c>
      <c r="F10641" s="29" t="inlineStr">
        <is>
          <t>BUY_YES</t>
        </is>
      </c>
      <c r="G10641" s="51" t="n">
        <v>0.475</v>
      </c>
      <c r="H10641" s="29" t="inlineStr">
        <is>
          <t>YES</t>
        </is>
      </c>
      <c r="I10641" s="10" t="inlineStr">
        <is>
          <t>✅ ACIERTO</t>
        </is>
      </c>
      <c r="J10641" s="63" t="n">
        <v>2.1221</v>
      </c>
      <c r="K10641" s="63" t="n">
        <v>2.0837</v>
      </c>
      <c r="L10641" s="64" t="n">
        <v>2.315222222222222</v>
      </c>
    </row>
    <row r="10642" ht="18" customHeight="1">
      <c r="A10642" s="18" t="n">
        <v>10641</v>
      </c>
      <c r="B10642" s="18" t="inlineStr">
        <is>
          <t>2026-07-12 08:15</t>
        </is>
      </c>
      <c r="C10642" s="18" t="inlineStr">
        <is>
          <t>2026-07-12 08:03</t>
        </is>
      </c>
      <c r="D10642" s="18" t="inlineStr">
        <is>
          <t>GBM_LATE_15M_ESPACIO_ATR</t>
        </is>
      </c>
      <c r="E10642" s="43" t="inlineStr">
        <is>
          <t>Solana Up or Down - July 12, 4:00AM-4:15AM ET</t>
        </is>
      </c>
      <c r="F10642" s="18" t="inlineStr">
        <is>
          <t>BUY_YES</t>
        </is>
      </c>
      <c r="G10642" s="46" t="n">
        <v>0.475</v>
      </c>
      <c r="H10642" s="18" t="inlineStr">
        <is>
          <t>YES</t>
        </is>
      </c>
      <c r="I10642" s="10" t="inlineStr">
        <is>
          <t>✅ ACIERTO</t>
        </is>
      </c>
      <c r="J10642" s="63" t="n">
        <v>1.2268</v>
      </c>
      <c r="K10642" s="63" t="n">
        <v>1.2046</v>
      </c>
      <c r="L10642" s="64" t="n">
        <v>1.338444444444444</v>
      </c>
    </row>
    <row r="10643" ht="18" customHeight="1">
      <c r="A10643" s="29" t="n">
        <v>10642</v>
      </c>
      <c r="B10643" s="29" t="inlineStr">
        <is>
          <t>2026-07-12 08:15</t>
        </is>
      </c>
      <c r="C10643" s="29" t="inlineStr">
        <is>
          <t>2026-07-12 08:04</t>
        </is>
      </c>
      <c r="D10643" s="29" t="inlineStr">
        <is>
          <t>GBM_LATE_15M_TARDIO</t>
        </is>
      </c>
      <c r="E10643" s="49" t="inlineStr">
        <is>
          <t>XRP Up or Down - July 12, 4:00AM-4:15AM ET</t>
        </is>
      </c>
      <c r="F10643" s="29" t="inlineStr">
        <is>
          <t>BUY_YES</t>
        </is>
      </c>
      <c r="G10643" s="51" t="n">
        <v>0.505</v>
      </c>
      <c r="H10643" s="29" t="inlineStr">
        <is>
          <t>YES</t>
        </is>
      </c>
      <c r="I10643" s="10" t="inlineStr">
        <is>
          <t>✅ ACIERTO</t>
        </is>
      </c>
      <c r="J10643" s="63" t="n">
        <v>1.9604</v>
      </c>
      <c r="K10643" s="63" t="n">
        <v>1.9204</v>
      </c>
      <c r="L10643" s="64" t="n">
        <v>2.133777777777778</v>
      </c>
    </row>
    <row r="10644" ht="18" customHeight="1">
      <c r="A10644" s="18" t="n">
        <v>10643</v>
      </c>
      <c r="B10644" s="18" t="inlineStr">
        <is>
          <t>2026-07-12 08:15</t>
        </is>
      </c>
      <c r="C10644" s="18" t="inlineStr">
        <is>
          <t>2026-07-12 08:04</t>
        </is>
      </c>
      <c r="D10644" s="18" t="inlineStr">
        <is>
          <t>GBM_LATE_15M_TARDIO</t>
        </is>
      </c>
      <c r="E10644" s="43" t="inlineStr">
        <is>
          <t>Solana Up or Down - July 12, 4:00AM-4:15AM ET</t>
        </is>
      </c>
      <c r="F10644" s="18" t="inlineStr">
        <is>
          <t>BUY_YES</t>
        </is>
      </c>
      <c r="G10644" s="46" t="n">
        <v>0.475</v>
      </c>
      <c r="H10644" s="18" t="inlineStr">
        <is>
          <t>YES</t>
        </is>
      </c>
      <c r="I10644" s="10" t="inlineStr">
        <is>
          <t>✅ ACIERTO</t>
        </is>
      </c>
      <c r="J10644" s="63" t="n">
        <v>0.5526</v>
      </c>
      <c r="K10644" s="63" t="n">
        <v>0.5426</v>
      </c>
      <c r="L10644" s="64" t="n">
        <v>0.6028888888888888</v>
      </c>
    </row>
    <row r="10645" ht="18" customHeight="1">
      <c r="A10645" s="29" t="n">
        <v>10644</v>
      </c>
      <c r="B10645" s="29" t="inlineStr">
        <is>
          <t>2026-07-12 08:15</t>
        </is>
      </c>
      <c r="C10645" s="29" t="inlineStr">
        <is>
          <t>2026-07-12 08:05</t>
        </is>
      </c>
      <c r="D10645" s="29" t="inlineStr">
        <is>
          <t>UPDOWN_GBM</t>
        </is>
      </c>
      <c r="E10645" s="49" t="inlineStr">
        <is>
          <t>Bitcoin Up or Down - July 12, 4:00AM-4:15AM ET</t>
        </is>
      </c>
      <c r="F10645" s="29" t="inlineStr">
        <is>
          <t>BUY_YES</t>
        </is>
      </c>
      <c r="G10645" s="51" t="n">
        <v>0.465</v>
      </c>
      <c r="H10645" s="29" t="inlineStr">
        <is>
          <t>YES</t>
        </is>
      </c>
      <c r="I10645" s="10" t="inlineStr">
        <is>
          <t>✅ ACIERTO</t>
        </is>
      </c>
      <c r="J10645" s="63" t="n">
        <v>1.6453</v>
      </c>
      <c r="K10645" s="63" t="n">
        <v>1.6167</v>
      </c>
      <c r="L10645" s="64" t="n">
        <v>1.796333333333333</v>
      </c>
    </row>
    <row r="10646" ht="18" customHeight="1">
      <c r="A10646" s="18" t="n">
        <v>10645</v>
      </c>
      <c r="B10646" s="18" t="inlineStr">
        <is>
          <t>2026-07-12 08:15</t>
        </is>
      </c>
      <c r="C10646" s="18" t="inlineStr">
        <is>
          <t>2026-07-12 08:05</t>
        </is>
      </c>
      <c r="D10646" s="18" t="inlineStr">
        <is>
          <t>GBM_LATE_15M</t>
        </is>
      </c>
      <c r="E10646" s="43" t="inlineStr">
        <is>
          <t>Bitcoin Up or Down - July 12, 4:00AM-4:15AM ET</t>
        </is>
      </c>
      <c r="F10646" s="18" t="inlineStr">
        <is>
          <t>BUY_YES</t>
        </is>
      </c>
      <c r="G10646" s="46" t="n">
        <v>0.465</v>
      </c>
      <c r="H10646" s="18" t="inlineStr">
        <is>
          <t>YES</t>
        </is>
      </c>
      <c r="I10646" s="10" t="inlineStr">
        <is>
          <t>✅ ACIERTO</t>
        </is>
      </c>
      <c r="J10646" s="63" t="n">
        <v>2.1055</v>
      </c>
      <c r="K10646" s="63" t="n">
        <v>2.0689</v>
      </c>
      <c r="L10646" s="64" t="n">
        <v>2.298777777777778</v>
      </c>
    </row>
    <row r="10647" ht="18" customHeight="1">
      <c r="A10647" s="29" t="n">
        <v>10646</v>
      </c>
      <c r="B10647" s="29" t="inlineStr">
        <is>
          <t>2026-07-12 08:15</t>
        </is>
      </c>
      <c r="C10647" s="29" t="inlineStr">
        <is>
          <t>2026-07-12 08:05</t>
        </is>
      </c>
      <c r="D10647" s="29" t="inlineStr">
        <is>
          <t>GBM_LATE_15M_TARDIO</t>
        </is>
      </c>
      <c r="E10647" s="49" t="inlineStr">
        <is>
          <t>Bitcoin Up or Down - July 12, 4:00AM-4:15AM ET</t>
        </is>
      </c>
      <c r="F10647" s="29" t="inlineStr">
        <is>
          <t>BUY_YES</t>
        </is>
      </c>
      <c r="G10647" s="51" t="n">
        <v>0.465</v>
      </c>
      <c r="H10647" s="29" t="inlineStr">
        <is>
          <t>YES</t>
        </is>
      </c>
      <c r="I10647" s="10" t="inlineStr">
        <is>
          <t>✅ ACIERTO</t>
        </is>
      </c>
      <c r="J10647" s="63" t="n">
        <v>1.5072</v>
      </c>
      <c r="K10647" s="63" t="n">
        <v>1.481</v>
      </c>
      <c r="L10647" s="64" t="n">
        <v>1.645555555555556</v>
      </c>
    </row>
    <row r="10648" ht="18" customHeight="1">
      <c r="A10648" s="18" t="n">
        <v>10647</v>
      </c>
      <c r="B10648" s="18" t="inlineStr">
        <is>
          <t>2026-07-12 08:15</t>
        </is>
      </c>
      <c r="C10648" s="18" t="inlineStr">
        <is>
          <t>2026-07-12 08:05</t>
        </is>
      </c>
      <c r="D10648" s="18" t="inlineStr">
        <is>
          <t>GBM_LATE_15M_ESPACIO_ATR</t>
        </is>
      </c>
      <c r="E10648" s="43" t="inlineStr">
        <is>
          <t>Bitcoin Up or Down - July 12, 4:00AM-4:15AM ET</t>
        </is>
      </c>
      <c r="F10648" s="18" t="inlineStr">
        <is>
          <t>BUY_YES</t>
        </is>
      </c>
      <c r="G10648" s="46" t="n">
        <v>0.465</v>
      </c>
      <c r="H10648" s="18" t="inlineStr">
        <is>
          <t>YES</t>
        </is>
      </c>
      <c r="I10648" s="10" t="inlineStr">
        <is>
          <t>✅ ACIERTO</t>
        </is>
      </c>
      <c r="J10648" s="63" t="n">
        <v>2.3011</v>
      </c>
      <c r="K10648" s="63" t="n">
        <v>2.2611</v>
      </c>
      <c r="L10648" s="64" t="n">
        <v>2.512333333333333</v>
      </c>
    </row>
    <row r="10649" ht="18" customHeight="1">
      <c r="A10649" s="29" t="n">
        <v>10648</v>
      </c>
      <c r="B10649" s="29" t="inlineStr">
        <is>
          <t>2026-07-12 08:15</t>
        </is>
      </c>
      <c r="C10649" s="29" t="inlineStr">
        <is>
          <t>2026-07-12 08:05</t>
        </is>
      </c>
      <c r="D10649" s="29" t="inlineStr">
        <is>
          <t>GBM_LATE_15M</t>
        </is>
      </c>
      <c r="E10649" s="49" t="inlineStr">
        <is>
          <t>Ethereum Up or Down - July 12, 4:00AM-4:15AM ET</t>
        </is>
      </c>
      <c r="F10649" s="29" t="inlineStr">
        <is>
          <t>BUY_YES</t>
        </is>
      </c>
      <c r="G10649" s="51" t="n">
        <v>0.555</v>
      </c>
      <c r="H10649" s="29" t="inlineStr">
        <is>
          <t>YES</t>
        </is>
      </c>
      <c r="I10649" s="10" t="inlineStr">
        <is>
          <t>✅ ACIERTO</t>
        </is>
      </c>
      <c r="J10649" s="63" t="n">
        <v>1.5395</v>
      </c>
      <c r="K10649" s="63" t="n">
        <v>1.5011</v>
      </c>
      <c r="L10649" s="64" t="n">
        <v>1.667888888888889</v>
      </c>
    </row>
    <row r="10650" ht="18" customHeight="1">
      <c r="A10650" s="18" t="n">
        <v>10649</v>
      </c>
      <c r="B10650" s="18" t="inlineStr">
        <is>
          <t>2026-07-12 08:15</t>
        </is>
      </c>
      <c r="C10650" s="18" t="inlineStr">
        <is>
          <t>2026-07-12 08:05</t>
        </is>
      </c>
      <c r="D10650" s="18" t="inlineStr">
        <is>
          <t>GBM_LATE_15M_TARDIO</t>
        </is>
      </c>
      <c r="E10650" s="43" t="inlineStr">
        <is>
          <t>Ethereum Up or Down - July 12, 4:00AM-4:15AM ET</t>
        </is>
      </c>
      <c r="F10650" s="18" t="inlineStr">
        <is>
          <t>BUY_YES</t>
        </is>
      </c>
      <c r="G10650" s="46" t="n">
        <v>0.555</v>
      </c>
      <c r="H10650" s="18" t="inlineStr">
        <is>
          <t>YES</t>
        </is>
      </c>
      <c r="I10650" s="10" t="inlineStr">
        <is>
          <t>✅ ACIERTO</t>
        </is>
      </c>
      <c r="J10650" s="63" t="n">
        <v>0.882</v>
      </c>
      <c r="K10650" s="63" t="n">
        <v>0.86</v>
      </c>
      <c r="L10650" s="64" t="n">
        <v>0.9555555555555555</v>
      </c>
    </row>
    <row r="10651" ht="18" customHeight="1">
      <c r="A10651" s="29" t="n">
        <v>10650</v>
      </c>
      <c r="B10651" s="29" t="inlineStr">
        <is>
          <t>2026-07-12 08:15</t>
        </is>
      </c>
      <c r="C10651" s="29" t="inlineStr">
        <is>
          <t>2026-07-12 08:05</t>
        </is>
      </c>
      <c r="D10651" s="29" t="inlineStr">
        <is>
          <t>GBM_LATE_15M_ESPACIO_ATR</t>
        </is>
      </c>
      <c r="E10651" s="49" t="inlineStr">
        <is>
          <t>Ethereum Up or Down - July 12, 4:00AM-4:15AM ET</t>
        </is>
      </c>
      <c r="F10651" s="29" t="inlineStr">
        <is>
          <t>BUY_YES</t>
        </is>
      </c>
      <c r="G10651" s="51" t="n">
        <v>0.555</v>
      </c>
      <c r="H10651" s="29" t="inlineStr">
        <is>
          <t>YES</t>
        </is>
      </c>
      <c r="I10651" s="10" t="inlineStr">
        <is>
          <t>✅ ACIERTO</t>
        </is>
      </c>
      <c r="J10651" s="63" t="n">
        <v>1.6036</v>
      </c>
      <c r="K10651" s="63" t="n">
        <v>1.5636</v>
      </c>
      <c r="L10651" s="64" t="n">
        <v>1.737333333333333</v>
      </c>
    </row>
    <row r="10652" ht="18" customHeight="1">
      <c r="A10652" s="18" t="n">
        <v>10651</v>
      </c>
      <c r="B10652" s="18" t="inlineStr">
        <is>
          <t>2026-07-12 08:15</t>
        </is>
      </c>
      <c r="C10652" s="18" t="inlineStr">
        <is>
          <t>2026-07-12 08:07</t>
        </is>
      </c>
      <c r="D10652" s="18" t="inlineStr">
        <is>
          <t>FAVORITO_CONFIRMADO</t>
        </is>
      </c>
      <c r="E10652" s="43" t="inlineStr">
        <is>
          <t>Bitcoin Up or Down - July 12, 4:00AM-4:15AM ET</t>
        </is>
      </c>
      <c r="F10652" s="18" t="inlineStr">
        <is>
          <t>BUY_YES</t>
        </is>
      </c>
      <c r="G10652" s="46" t="n">
        <v>0.865</v>
      </c>
      <c r="H10652" s="18" t="inlineStr">
        <is>
          <t>YES</t>
        </is>
      </c>
      <c r="I10652" s="10" t="inlineStr">
        <is>
          <t>✅ ACIERTO</t>
        </is>
      </c>
      <c r="J10652" s="63" t="n">
        <v>0.3121</v>
      </c>
      <c r="K10652" s="63" t="n">
        <v>0.2721</v>
      </c>
      <c r="L10652" s="64" t="n">
        <v>0.3023333333333333</v>
      </c>
    </row>
    <row r="10653" ht="18" customHeight="1">
      <c r="A10653" s="29" t="n">
        <v>10652</v>
      </c>
      <c r="B10653" s="29" t="inlineStr">
        <is>
          <t>2026-07-12 08:15</t>
        </is>
      </c>
      <c r="C10653" s="29" t="inlineStr">
        <is>
          <t>2026-07-12 08:07</t>
        </is>
      </c>
      <c r="D10653" s="29" t="inlineStr">
        <is>
          <t>FAVORITO_CONFIRMADO</t>
        </is>
      </c>
      <c r="E10653" s="49" t="inlineStr">
        <is>
          <t>Solana Up or Down - July 12, 4:00AM-4:15AM ET</t>
        </is>
      </c>
      <c r="F10653" s="29" t="inlineStr">
        <is>
          <t>BUY_YES</t>
        </is>
      </c>
      <c r="G10653" s="51" t="n">
        <v>0.8149999999999999</v>
      </c>
      <c r="H10653" s="29" t="inlineStr">
        <is>
          <t>YES</t>
        </is>
      </c>
      <c r="I10653" s="10" t="inlineStr">
        <is>
          <t>✅ ACIERTO</t>
        </is>
      </c>
      <c r="J10653" s="63" t="n">
        <v>0.454</v>
      </c>
      <c r="K10653" s="63" t="n">
        <v>0.414</v>
      </c>
      <c r="L10653" s="64" t="n">
        <v>0.46</v>
      </c>
    </row>
    <row r="10654" ht="18" customHeight="1">
      <c r="A10654" s="18" t="n">
        <v>10653</v>
      </c>
      <c r="B10654" s="18" t="inlineStr">
        <is>
          <t>2026-07-12 08:30</t>
        </is>
      </c>
      <c r="C10654" s="18" t="inlineStr">
        <is>
          <t>2026-07-12 08:19</t>
        </is>
      </c>
      <c r="D10654" s="18" t="inlineStr">
        <is>
          <t>GBM_LATE_15M</t>
        </is>
      </c>
      <c r="E10654" s="43" t="inlineStr">
        <is>
          <t>Ethereum Up or Down - July 12, 4:15AM-4:30AM ET</t>
        </is>
      </c>
      <c r="F10654" s="18" t="inlineStr">
        <is>
          <t>BUY_YES</t>
        </is>
      </c>
      <c r="G10654" s="46" t="n">
        <v>0.315</v>
      </c>
      <c r="H10654" s="18" t="inlineStr">
        <is>
          <t>NO</t>
        </is>
      </c>
      <c r="I10654" s="11" t="inlineStr">
        <is>
          <t>❌ FALLO</t>
        </is>
      </c>
      <c r="J10654" s="61" t="n">
        <v>-1.57</v>
      </c>
      <c r="K10654" s="61" t="n">
        <v>-1.6014</v>
      </c>
      <c r="L10654" s="62" t="n">
        <v>-1.779333333333333</v>
      </c>
    </row>
    <row r="10655" ht="18" customHeight="1">
      <c r="A10655" s="29" t="n">
        <v>10654</v>
      </c>
      <c r="B10655" s="29" t="inlineStr">
        <is>
          <t>2026-07-12 08:30</t>
        </is>
      </c>
      <c r="C10655" s="29" t="inlineStr">
        <is>
          <t>2026-07-12 08:19</t>
        </is>
      </c>
      <c r="D10655" s="29" t="inlineStr">
        <is>
          <t>FAVORITO_CONFIRMADO</t>
        </is>
      </c>
      <c r="E10655" s="49" t="inlineStr">
        <is>
          <t>Ethereum Up or Down - July 12, 4:15AM-4:30AM ET</t>
        </is>
      </c>
      <c r="F10655" s="29" t="inlineStr">
        <is>
          <t>BUY_NO</t>
        </is>
      </c>
      <c r="G10655" s="51" t="n">
        <v>0.315</v>
      </c>
      <c r="H10655" s="29" t="inlineStr">
        <is>
          <t>NO</t>
        </is>
      </c>
      <c r="I10655" s="10" t="inlineStr">
        <is>
          <t>✅ ACIERTO</t>
        </is>
      </c>
      <c r="J10655" s="63" t="n">
        <v>0.6622</v>
      </c>
      <c r="K10655" s="63" t="n">
        <v>0.6334</v>
      </c>
      <c r="L10655" s="64" t="n">
        <v>0.7037777777777777</v>
      </c>
    </row>
    <row r="10656" ht="18" customHeight="1">
      <c r="A10656" s="18" t="n">
        <v>10655</v>
      </c>
      <c r="B10656" s="18" t="inlineStr">
        <is>
          <t>2026-07-12 08:30</t>
        </is>
      </c>
      <c r="C10656" s="18" t="inlineStr">
        <is>
          <t>2026-07-12 08:19</t>
        </is>
      </c>
      <c r="D10656" s="18" t="inlineStr">
        <is>
          <t>GBM_LATE_15M</t>
        </is>
      </c>
      <c r="E10656" s="43" t="inlineStr">
        <is>
          <t>Bitcoin Up or Down - July 12, 4:15AM-4:30AM ET</t>
        </is>
      </c>
      <c r="F10656" s="18" t="inlineStr">
        <is>
          <t>BUY_YES</t>
        </is>
      </c>
      <c r="G10656" s="46" t="n">
        <v>0.485</v>
      </c>
      <c r="H10656" s="18" t="inlineStr">
        <is>
          <t>NO</t>
        </is>
      </c>
      <c r="I10656" s="11" t="inlineStr">
        <is>
          <t>❌ FALLO</t>
        </is>
      </c>
      <c r="J10656" s="61" t="n">
        <v>-1.48</v>
      </c>
      <c r="K10656" s="61" t="n">
        <v>-1.5096</v>
      </c>
      <c r="L10656" s="62" t="n">
        <v>-1.677333333333333</v>
      </c>
    </row>
    <row r="10657" ht="18" customHeight="1">
      <c r="A10657" s="29" t="n">
        <v>10656</v>
      </c>
      <c r="B10657" s="29" t="inlineStr">
        <is>
          <t>2026-07-12 08:30</t>
        </is>
      </c>
      <c r="C10657" s="29" t="inlineStr">
        <is>
          <t>2026-07-12 08:19</t>
        </is>
      </c>
      <c r="D10657" s="29" t="inlineStr">
        <is>
          <t>GBM_LATE_15M_ESPACIO_ATR</t>
        </is>
      </c>
      <c r="E10657" s="49" t="inlineStr">
        <is>
          <t>Bitcoin Up or Down - July 12, 4:15AM-4:30AM ET</t>
        </is>
      </c>
      <c r="F10657" s="29" t="inlineStr">
        <is>
          <t>BUY_YES</t>
        </is>
      </c>
      <c r="G10657" s="51" t="n">
        <v>0.485</v>
      </c>
      <c r="H10657" s="29" t="inlineStr">
        <is>
          <t>NO</t>
        </is>
      </c>
      <c r="I10657" s="11" t="inlineStr">
        <is>
          <t>❌ FALLO</t>
        </is>
      </c>
      <c r="J10657" s="61" t="n">
        <v>-2</v>
      </c>
      <c r="K10657" s="61" t="n">
        <v>-2.04</v>
      </c>
      <c r="L10657" s="62" t="n">
        <v>-2.266666666666667</v>
      </c>
    </row>
    <row r="10658" ht="18" customHeight="1">
      <c r="A10658" s="18" t="n">
        <v>10657</v>
      </c>
      <c r="B10658" s="18" t="inlineStr">
        <is>
          <t>2026-07-12 08:30</t>
        </is>
      </c>
      <c r="C10658" s="18" t="inlineStr">
        <is>
          <t>2026-07-12 08:19</t>
        </is>
      </c>
      <c r="D10658" s="18" t="inlineStr">
        <is>
          <t>GBM_LATE_15M</t>
        </is>
      </c>
      <c r="E10658" s="43" t="inlineStr">
        <is>
          <t>Solana Up or Down - July 12, 4:15AM-4:30AM ET</t>
        </is>
      </c>
      <c r="F10658" s="18" t="inlineStr">
        <is>
          <t>BUY_NO</t>
        </is>
      </c>
      <c r="G10658" s="46" t="n">
        <v>0.5</v>
      </c>
      <c r="H10658" s="18" t="inlineStr">
        <is>
          <t>NO</t>
        </is>
      </c>
      <c r="I10658" s="10" t="inlineStr">
        <is>
          <t>✅ ACIERTO</t>
        </is>
      </c>
      <c r="J10658" s="63" t="n">
        <v>2</v>
      </c>
      <c r="K10658" s="63" t="n">
        <v>1.96</v>
      </c>
      <c r="L10658" s="64" t="n">
        <v>2.177777777777778</v>
      </c>
    </row>
    <row r="10659" ht="18" customHeight="1">
      <c r="A10659" s="29" t="n">
        <v>10658</v>
      </c>
      <c r="B10659" s="29" t="inlineStr">
        <is>
          <t>2026-07-12 08:30</t>
        </is>
      </c>
      <c r="C10659" s="29" t="inlineStr">
        <is>
          <t>2026-07-12 08:19</t>
        </is>
      </c>
      <c r="D10659" s="29" t="inlineStr">
        <is>
          <t>GBM_LATE_15M_TARDIO</t>
        </is>
      </c>
      <c r="E10659" s="49" t="inlineStr">
        <is>
          <t>Ethereum Up or Down - July 12, 4:15AM-4:30AM ET</t>
        </is>
      </c>
      <c r="F10659" s="29" t="inlineStr">
        <is>
          <t>BUY_YES</t>
        </is>
      </c>
      <c r="G10659" s="51" t="n">
        <v>0.315</v>
      </c>
      <c r="H10659" s="29" t="inlineStr">
        <is>
          <t>NO</t>
        </is>
      </c>
      <c r="I10659" s="11" t="inlineStr">
        <is>
          <t>❌ FALLO</t>
        </is>
      </c>
      <c r="J10659" s="61" t="n">
        <v>-1.14</v>
      </c>
      <c r="K10659" s="61" t="n">
        <v>-1.1628</v>
      </c>
      <c r="L10659" s="62" t="n">
        <v>-1.292</v>
      </c>
    </row>
    <row r="10660" ht="18" customHeight="1">
      <c r="A10660" s="18" t="n">
        <v>10659</v>
      </c>
      <c r="B10660" s="18" t="inlineStr">
        <is>
          <t>2026-07-12 08:30</t>
        </is>
      </c>
      <c r="C10660" s="18" t="inlineStr">
        <is>
          <t>2026-07-12 08:19</t>
        </is>
      </c>
      <c r="D10660" s="18" t="inlineStr">
        <is>
          <t>GBM_LATE_15M_TARDIO</t>
        </is>
      </c>
      <c r="E10660" s="43" t="inlineStr">
        <is>
          <t>Bitcoin Up or Down - July 12, 4:15AM-4:30AM ET</t>
        </is>
      </c>
      <c r="F10660" s="18" t="inlineStr">
        <is>
          <t>BUY_YES</t>
        </is>
      </c>
      <c r="G10660" s="46" t="n">
        <v>0.485</v>
      </c>
      <c r="H10660" s="18" t="inlineStr">
        <is>
          <t>NO</t>
        </is>
      </c>
      <c r="I10660" s="11" t="inlineStr">
        <is>
          <t>❌ FALLO</t>
        </is>
      </c>
      <c r="J10660" s="61" t="n">
        <v>-0.75</v>
      </c>
      <c r="K10660" s="61" t="n">
        <v>-0.765</v>
      </c>
      <c r="L10660" s="62" t="n">
        <v>-0.85</v>
      </c>
    </row>
    <row r="10661" ht="18" customHeight="1">
      <c r="A10661" s="29" t="n">
        <v>10660</v>
      </c>
      <c r="B10661" s="29" t="inlineStr">
        <is>
          <t>2026-07-12 08:30</t>
        </is>
      </c>
      <c r="C10661" s="29" t="inlineStr">
        <is>
          <t>2026-07-12 08:19</t>
        </is>
      </c>
      <c r="D10661" s="29" t="inlineStr">
        <is>
          <t>GBM_LATE_15M_TARDIO</t>
        </is>
      </c>
      <c r="E10661" s="49" t="inlineStr">
        <is>
          <t>Solana Up or Down - July 12, 4:15AM-4:30AM ET</t>
        </is>
      </c>
      <c r="F10661" s="29" t="inlineStr">
        <is>
          <t>BUY_NO</t>
        </is>
      </c>
      <c r="G10661" s="51" t="n">
        <v>0.5</v>
      </c>
      <c r="H10661" s="29" t="inlineStr">
        <is>
          <t>NO</t>
        </is>
      </c>
      <c r="I10661" s="10" t="inlineStr">
        <is>
          <t>✅ ACIERTO</t>
        </is>
      </c>
      <c r="J10661" s="63" t="n">
        <v>1.38</v>
      </c>
      <c r="K10661" s="63" t="n">
        <v>1.3524</v>
      </c>
      <c r="L10661" s="64" t="n">
        <v>1.502666666666667</v>
      </c>
    </row>
    <row r="10662" ht="18" customHeight="1">
      <c r="A10662" s="18" t="n">
        <v>10661</v>
      </c>
      <c r="B10662" s="18" t="inlineStr">
        <is>
          <t>2026-07-12 08:30</t>
        </is>
      </c>
      <c r="C10662" s="18" t="inlineStr">
        <is>
          <t>2026-07-12 08:20</t>
        </is>
      </c>
      <c r="D10662" s="18" t="inlineStr">
        <is>
          <t>GBM_LATE_15M_ESPACIO_ATR</t>
        </is>
      </c>
      <c r="E10662" s="43" t="inlineStr">
        <is>
          <t>Ethereum Up or Down - July 12, 4:15AM-4:30AM ET</t>
        </is>
      </c>
      <c r="F10662" s="18" t="inlineStr">
        <is>
          <t>BUY_YES</t>
        </is>
      </c>
      <c r="G10662" s="46" t="n">
        <v>0.315</v>
      </c>
      <c r="H10662" s="18" t="inlineStr">
        <is>
          <t>NO</t>
        </is>
      </c>
      <c r="I10662" s="11" t="inlineStr">
        <is>
          <t>❌ FALLO</t>
        </is>
      </c>
      <c r="J10662" s="61" t="n">
        <v>-2</v>
      </c>
      <c r="K10662" s="61" t="n">
        <v>-2.04</v>
      </c>
      <c r="L10662" s="62" t="n">
        <v>-2.266666666666667</v>
      </c>
    </row>
    <row r="10663" ht="18" customHeight="1">
      <c r="A10663" s="29" t="n">
        <v>10662</v>
      </c>
      <c r="B10663" s="29" t="inlineStr">
        <is>
          <t>2026-07-12 08:30</t>
        </is>
      </c>
      <c r="C10663" s="29" t="inlineStr">
        <is>
          <t>2026-07-12 08:22</t>
        </is>
      </c>
      <c r="D10663" s="29" t="inlineStr">
        <is>
          <t>UPDOWN_GBM</t>
        </is>
      </c>
      <c r="E10663" s="49" t="inlineStr">
        <is>
          <t>Bitcoin Up or Down - July 12, 4:15AM-4:30AM ET</t>
        </is>
      </c>
      <c r="F10663" s="29" t="inlineStr">
        <is>
          <t>BUY_YES</t>
        </is>
      </c>
      <c r="G10663" s="51" t="n">
        <v>0.485</v>
      </c>
      <c r="H10663" s="29" t="inlineStr">
        <is>
          <t>NO</t>
        </is>
      </c>
      <c r="I10663" s="11" t="inlineStr">
        <is>
          <t>❌ FALLO</t>
        </is>
      </c>
      <c r="J10663" s="61" t="n">
        <v>-1.48</v>
      </c>
      <c r="K10663" s="61" t="n">
        <v>-1.5096</v>
      </c>
      <c r="L10663" s="62" t="n">
        <v>-1.677333333333333</v>
      </c>
    </row>
    <row r="10664" ht="18" customHeight="1">
      <c r="A10664" s="18" t="n">
        <v>10663</v>
      </c>
      <c r="B10664" s="18" t="inlineStr">
        <is>
          <t>2026-07-12 08:30</t>
        </is>
      </c>
      <c r="C10664" s="18" t="inlineStr">
        <is>
          <t>2026-07-12 08:22</t>
        </is>
      </c>
      <c r="D10664" s="18" t="inlineStr">
        <is>
          <t>GBM_LATE_15M_ESPACIO_ATR</t>
        </is>
      </c>
      <c r="E10664" s="43" t="inlineStr">
        <is>
          <t>Solana Up or Down - July 12, 4:15AM-4:30AM ET</t>
        </is>
      </c>
      <c r="F10664" s="18" t="inlineStr">
        <is>
          <t>BUY_NO</t>
        </is>
      </c>
      <c r="G10664" s="46" t="n">
        <v>0.5</v>
      </c>
      <c r="H10664" s="18" t="inlineStr">
        <is>
          <t>NO</t>
        </is>
      </c>
      <c r="I10664" s="10" t="inlineStr">
        <is>
          <t>✅ ACIERTO</t>
        </is>
      </c>
      <c r="J10664" s="63" t="n">
        <v>1.94</v>
      </c>
      <c r="K10664" s="63" t="n">
        <v>1.9012</v>
      </c>
      <c r="L10664" s="64" t="n">
        <v>2.112444444444444</v>
      </c>
    </row>
    <row r="10665" ht="18" customHeight="1">
      <c r="A10665" s="29" t="n">
        <v>10664</v>
      </c>
      <c r="B10665" s="29" t="inlineStr">
        <is>
          <t>2026-07-12 08:30</t>
        </is>
      </c>
      <c r="C10665" s="29" t="inlineStr">
        <is>
          <t>2026-07-12 08:22</t>
        </is>
      </c>
      <c r="D10665" s="29" t="inlineStr">
        <is>
          <t>GBM_LATE_15M</t>
        </is>
      </c>
      <c r="E10665" s="49" t="inlineStr">
        <is>
          <t>XRP Up or Down - July 12, 4:15AM-4:30AM ET</t>
        </is>
      </c>
      <c r="F10665" s="29" t="inlineStr">
        <is>
          <t>BUY_NO</t>
        </is>
      </c>
      <c r="G10665" s="51" t="n">
        <v>0.495</v>
      </c>
      <c r="H10665" s="29" t="inlineStr">
        <is>
          <t>NO</t>
        </is>
      </c>
      <c r="I10665" s="10" t="inlineStr">
        <is>
          <t>✅ ACIERTO</t>
        </is>
      </c>
      <c r="J10665" s="63" t="n">
        <v>1.9604</v>
      </c>
      <c r="K10665" s="63" t="n">
        <v>1.9204</v>
      </c>
      <c r="L10665" s="64" t="n">
        <v>2.133777777777778</v>
      </c>
    </row>
    <row r="10666" ht="18" customHeight="1">
      <c r="A10666" s="18" t="n">
        <v>10665</v>
      </c>
      <c r="B10666" s="18" t="inlineStr">
        <is>
          <t>2026-07-12 08:30</t>
        </is>
      </c>
      <c r="C10666" s="18" t="inlineStr">
        <is>
          <t>2026-07-12 08:22</t>
        </is>
      </c>
      <c r="D10666" s="18" t="inlineStr">
        <is>
          <t>GBM_LATE_15M_TARDIO</t>
        </is>
      </c>
      <c r="E10666" s="43" t="inlineStr">
        <is>
          <t>XRP Up or Down - July 12, 4:15AM-4:30AM ET</t>
        </is>
      </c>
      <c r="F10666" s="18" t="inlineStr">
        <is>
          <t>BUY_NO</t>
        </is>
      </c>
      <c r="G10666" s="46" t="n">
        <v>0.495</v>
      </c>
      <c r="H10666" s="18" t="inlineStr">
        <is>
          <t>NO</t>
        </is>
      </c>
      <c r="I10666" s="10" t="inlineStr">
        <is>
          <t>✅ ACIERTO</t>
        </is>
      </c>
      <c r="J10666" s="63" t="n">
        <v>1.9604</v>
      </c>
      <c r="K10666" s="63" t="n">
        <v>1.9204</v>
      </c>
      <c r="L10666" s="64" t="n">
        <v>2.133777777777778</v>
      </c>
    </row>
    <row r="10667" ht="18" customHeight="1">
      <c r="A10667" s="29" t="n">
        <v>10666</v>
      </c>
      <c r="B10667" s="29" t="inlineStr">
        <is>
          <t>2026-07-12 08:30</t>
        </is>
      </c>
      <c r="C10667" s="29" t="inlineStr">
        <is>
          <t>2026-07-12 08:24</t>
        </is>
      </c>
      <c r="D10667" s="29" t="inlineStr">
        <is>
          <t>FAVORITO_CONFIRMADO</t>
        </is>
      </c>
      <c r="E10667" s="49" t="inlineStr">
        <is>
          <t>Bitcoin Up or Down - July 12, 4:15AM-4:30AM ET</t>
        </is>
      </c>
      <c r="F10667" s="29" t="inlineStr">
        <is>
          <t>BUY_NO</t>
        </is>
      </c>
      <c r="G10667" s="51" t="n">
        <v>0.235</v>
      </c>
      <c r="H10667" s="29" t="inlineStr">
        <is>
          <t>NO</t>
        </is>
      </c>
      <c r="I10667" s="10" t="inlineStr">
        <is>
          <t>✅ ACIERTO</t>
        </is>
      </c>
      <c r="J10667" s="63" t="n">
        <v>0.6143999999999999</v>
      </c>
      <c r="K10667" s="63" t="n">
        <v>0.5744</v>
      </c>
      <c r="L10667" s="64" t="n">
        <v>0.6382222222222222</v>
      </c>
    </row>
    <row r="10668" ht="18" customHeight="1">
      <c r="A10668" s="18" t="n">
        <v>10667</v>
      </c>
      <c r="B10668" s="18" t="inlineStr">
        <is>
          <t>2026-07-12 08:30</t>
        </is>
      </c>
      <c r="C10668" s="18" t="inlineStr">
        <is>
          <t>2026-07-12 08:24</t>
        </is>
      </c>
      <c r="D10668" s="18" t="inlineStr">
        <is>
          <t>FAVORITO_CONFIRMADO</t>
        </is>
      </c>
      <c r="E10668" s="43" t="inlineStr">
        <is>
          <t>Solana Up or Down - July 12, 4:15AM-4:30AM ET</t>
        </is>
      </c>
      <c r="F10668" s="18" t="inlineStr">
        <is>
          <t>BUY_NO</t>
        </is>
      </c>
      <c r="G10668" s="46" t="n">
        <v>0.33</v>
      </c>
      <c r="H10668" s="18" t="inlineStr">
        <is>
          <t>NO</t>
        </is>
      </c>
      <c r="I10668" s="10" t="inlineStr">
        <is>
          <t>✅ ACIERTO</t>
        </is>
      </c>
      <c r="J10668" s="63" t="n">
        <v>0.9851</v>
      </c>
      <c r="K10668" s="63" t="n">
        <v>0.9451000000000001</v>
      </c>
      <c r="L10668" s="64" t="n">
        <v>1.050111111111111</v>
      </c>
    </row>
    <row r="10669" ht="18" customHeight="1">
      <c r="A10669" s="29" t="n">
        <v>10668</v>
      </c>
      <c r="B10669" s="29" t="inlineStr">
        <is>
          <t>2026-07-12 08:34</t>
        </is>
      </c>
      <c r="C10669" s="29" t="inlineStr">
        <is>
          <t>2026-07-12 08:25</t>
        </is>
      </c>
      <c r="D10669" s="29" t="inlineStr">
        <is>
          <t>STREAK_FADE_5M</t>
        </is>
      </c>
      <c r="E10669" s="49" t="inlineStr">
        <is>
          <t>XRP Up or Down - July 12, 4:25AM-4:30AM ET</t>
        </is>
      </c>
      <c r="F10669" s="29" t="inlineStr">
        <is>
          <t>BUY_YES</t>
        </is>
      </c>
      <c r="G10669" s="51" t="n">
        <v>0.5</v>
      </c>
      <c r="H10669" s="29" t="inlineStr">
        <is>
          <t>NO</t>
        </is>
      </c>
      <c r="I10669" s="11" t="inlineStr">
        <is>
          <t>❌ FALLO</t>
        </is>
      </c>
      <c r="J10669" s="61" t="n">
        <v>-0.65</v>
      </c>
      <c r="K10669" s="61" t="n">
        <v>-0.663</v>
      </c>
      <c r="L10669" s="62" t="n">
        <v>-0.7366666666666667</v>
      </c>
    </row>
    <row r="10670" ht="18" customHeight="1">
      <c r="A10670" s="18" t="n">
        <v>10669</v>
      </c>
      <c r="B10670" s="18" t="inlineStr">
        <is>
          <t>2026-07-12 08:37</t>
        </is>
      </c>
      <c r="C10670" s="18" t="inlineStr">
        <is>
          <t>2026-07-12 08:30</t>
        </is>
      </c>
      <c r="D10670" s="18" t="inlineStr">
        <is>
          <t>STREAK_FADE_5M</t>
        </is>
      </c>
      <c r="E10670" s="43" t="inlineStr">
        <is>
          <t>XRP Up or Down - July 12, 4:30AM-4:35AM ET</t>
        </is>
      </c>
      <c r="F10670" s="18" t="inlineStr">
        <is>
          <t>BUY_YES</t>
        </is>
      </c>
      <c r="G10670" s="46" t="n">
        <v>0.495</v>
      </c>
      <c r="H10670" s="18" t="inlineStr">
        <is>
          <t>YES</t>
        </is>
      </c>
      <c r="I10670" s="10" t="inlineStr">
        <is>
          <t>✅ ACIERTO</t>
        </is>
      </c>
      <c r="J10670" s="63" t="n">
        <v>0.6631</v>
      </c>
      <c r="K10670" s="63" t="n">
        <v>0.6501</v>
      </c>
      <c r="L10670" s="64" t="n">
        <v>0.7223333333333334</v>
      </c>
    </row>
    <row r="10671" ht="18" customHeight="1">
      <c r="A10671" s="29" t="n">
        <v>10670</v>
      </c>
      <c r="B10671" s="29" t="inlineStr">
        <is>
          <t>2026-07-12 08:37</t>
        </is>
      </c>
      <c r="C10671" s="29" t="inlineStr">
        <is>
          <t>2026-07-12 08:30</t>
        </is>
      </c>
      <c r="D10671" s="29" t="inlineStr">
        <is>
          <t>STREAK_FADE_5M</t>
        </is>
      </c>
      <c r="E10671" s="49" t="inlineStr">
        <is>
          <t>Ethereum Up or Down - July 12, 4:30AM-4:35AM ET</t>
        </is>
      </c>
      <c r="F10671" s="29" t="inlineStr">
        <is>
          <t>BUY_YES</t>
        </is>
      </c>
      <c r="G10671" s="51" t="n">
        <v>0.495</v>
      </c>
      <c r="H10671" s="29" t="inlineStr">
        <is>
          <t>YES</t>
        </is>
      </c>
      <c r="I10671" s="10" t="inlineStr">
        <is>
          <t>✅ ACIERTO</t>
        </is>
      </c>
      <c r="J10671" s="63" t="n">
        <v>0.5101</v>
      </c>
      <c r="K10671" s="63" t="n">
        <v>0.5001</v>
      </c>
      <c r="L10671" s="64" t="n">
        <v>0.5556666666666666</v>
      </c>
    </row>
    <row r="10672" ht="18" customHeight="1">
      <c r="A10672" s="18" t="n">
        <v>10671</v>
      </c>
      <c r="B10672" s="18" t="inlineStr">
        <is>
          <t>2026-07-12 08:44</t>
        </is>
      </c>
      <c r="C10672" s="18" t="inlineStr">
        <is>
          <t>2026-07-12 08:35</t>
        </is>
      </c>
      <c r="D10672" s="18" t="inlineStr">
        <is>
          <t>STREAK_FADE_5M</t>
        </is>
      </c>
      <c r="E10672" s="43" t="inlineStr">
        <is>
          <t>XRP Up or Down - July 12, 4:35AM-4:40AM ET</t>
        </is>
      </c>
      <c r="F10672" s="18" t="inlineStr">
        <is>
          <t>BUY_YES</t>
        </is>
      </c>
      <c r="G10672" s="46" t="n">
        <v>0.5</v>
      </c>
      <c r="H10672" s="18" t="inlineStr">
        <is>
          <t>YES</t>
        </is>
      </c>
      <c r="I10672" s="10" t="inlineStr">
        <is>
          <t>✅ ACIERTO</t>
        </is>
      </c>
      <c r="J10672" s="63" t="n">
        <v>0.5</v>
      </c>
      <c r="K10672" s="63" t="n">
        <v>0.49</v>
      </c>
      <c r="L10672" s="64" t="n">
        <v>0.5444444444444444</v>
      </c>
    </row>
    <row r="10673" ht="18" customHeight="1">
      <c r="A10673" s="29" t="n">
        <v>10672</v>
      </c>
      <c r="B10673" s="29" t="inlineStr">
        <is>
          <t>2026-07-12 08:49</t>
        </is>
      </c>
      <c r="C10673" s="29" t="inlineStr">
        <is>
          <t>2026-07-12 08:33</t>
        </is>
      </c>
      <c r="D10673" s="29" t="inlineStr">
        <is>
          <t>GBM_LATE_15M</t>
        </is>
      </c>
      <c r="E10673" s="49" t="inlineStr">
        <is>
          <t>Solana Up or Down - July 12, 4:30AM-4:45AM ET</t>
        </is>
      </c>
      <c r="F10673" s="29" t="inlineStr">
        <is>
          <t>BUY_YES</t>
        </is>
      </c>
      <c r="G10673" s="51" t="n">
        <v>0.495</v>
      </c>
      <c r="H10673" s="29" t="inlineStr">
        <is>
          <t>YES</t>
        </is>
      </c>
      <c r="I10673" s="10" t="inlineStr">
        <is>
          <t>✅ ACIERTO</t>
        </is>
      </c>
      <c r="J10673" s="63" t="n">
        <v>1.9792</v>
      </c>
      <c r="K10673" s="63" t="n">
        <v>1.9404</v>
      </c>
      <c r="L10673" s="64" t="n">
        <v>2.156</v>
      </c>
    </row>
    <row r="10674" ht="18" customHeight="1">
      <c r="A10674" s="18" t="n">
        <v>10673</v>
      </c>
      <c r="B10674" s="18" t="inlineStr">
        <is>
          <t>2026-07-12 08:49</t>
        </is>
      </c>
      <c r="C10674" s="18" t="inlineStr">
        <is>
          <t>2026-07-12 08:34</t>
        </is>
      </c>
      <c r="D10674" s="18" t="inlineStr">
        <is>
          <t>FAVORITO_CONFIRMADO</t>
        </is>
      </c>
      <c r="E10674" s="43" t="inlineStr">
        <is>
          <t>Bitcoin Up or Down - July 12, 4:30AM-4:45AM ET</t>
        </is>
      </c>
      <c r="F10674" s="18" t="inlineStr">
        <is>
          <t>BUY_YES</t>
        </is>
      </c>
      <c r="G10674" s="46" t="n">
        <v>0.625</v>
      </c>
      <c r="H10674" s="18" t="inlineStr">
        <is>
          <t>YES</t>
        </is>
      </c>
      <c r="I10674" s="10" t="inlineStr">
        <is>
          <t>✅ ACIERTO</t>
        </is>
      </c>
      <c r="J10674" s="63" t="n">
        <v>1.2</v>
      </c>
      <c r="K10674" s="63" t="n">
        <v>1.16</v>
      </c>
      <c r="L10674" s="64" t="n">
        <v>1.288888888888889</v>
      </c>
    </row>
    <row r="10675" ht="18" customHeight="1">
      <c r="A10675" s="29" t="n">
        <v>10674</v>
      </c>
      <c r="B10675" s="29" t="inlineStr">
        <is>
          <t>2026-07-12 08:49</t>
        </is>
      </c>
      <c r="C10675" s="29" t="inlineStr">
        <is>
          <t>2026-07-12 08:34</t>
        </is>
      </c>
      <c r="D10675" s="29" t="inlineStr">
        <is>
          <t>GBM_LATE_15M</t>
        </is>
      </c>
      <c r="E10675" s="49" t="inlineStr">
        <is>
          <t>Ethereum Up or Down - July 12, 4:30AM-4:45AM ET</t>
        </is>
      </c>
      <c r="F10675" s="29" t="inlineStr">
        <is>
          <t>BUY_NO</t>
        </is>
      </c>
      <c r="G10675" s="51" t="n">
        <v>0.765</v>
      </c>
      <c r="H10675" s="29" t="inlineStr">
        <is>
          <t>YES</t>
        </is>
      </c>
      <c r="I10675" s="11" t="inlineStr">
        <is>
          <t>❌ FALLO</t>
        </is>
      </c>
      <c r="J10675" s="61" t="n">
        <v>-1.46</v>
      </c>
      <c r="K10675" s="61" t="n">
        <v>-1.4892</v>
      </c>
      <c r="L10675" s="62" t="n">
        <v>-1.654666666666667</v>
      </c>
    </row>
    <row r="10676" ht="18" customHeight="1">
      <c r="A10676" s="18" t="n">
        <v>10675</v>
      </c>
      <c r="B10676" s="18" t="inlineStr">
        <is>
          <t>2026-07-12 08:49</t>
        </is>
      </c>
      <c r="C10676" s="18" t="inlineStr">
        <is>
          <t>2026-07-12 08:34</t>
        </is>
      </c>
      <c r="D10676" s="18" t="inlineStr">
        <is>
          <t>GBM_LATE_15M_TARDIO</t>
        </is>
      </c>
      <c r="E10676" s="43" t="inlineStr">
        <is>
          <t>Ethereum Up or Down - July 12, 4:30AM-4:45AM ET</t>
        </is>
      </c>
      <c r="F10676" s="18" t="inlineStr">
        <is>
          <t>BUY_NO</t>
        </is>
      </c>
      <c r="G10676" s="46" t="n">
        <v>0.765</v>
      </c>
      <c r="H10676" s="18" t="inlineStr">
        <is>
          <t>YES</t>
        </is>
      </c>
      <c r="I10676" s="11" t="inlineStr">
        <is>
          <t>❌ FALLO</t>
        </is>
      </c>
      <c r="J10676" s="61" t="n">
        <v>-0.5</v>
      </c>
      <c r="K10676" s="61" t="n">
        <v>-0.51</v>
      </c>
      <c r="L10676" s="62" t="n">
        <v>-0.5666666666666667</v>
      </c>
    </row>
    <row r="10677" ht="18" customHeight="1">
      <c r="A10677" s="29" t="n">
        <v>10676</v>
      </c>
      <c r="B10677" s="29" t="inlineStr">
        <is>
          <t>2026-07-12 08:49</t>
        </is>
      </c>
      <c r="C10677" s="29" t="inlineStr">
        <is>
          <t>2026-07-12 08:34</t>
        </is>
      </c>
      <c r="D10677" s="29" t="inlineStr">
        <is>
          <t>FAVORITO_CONFIRMADO</t>
        </is>
      </c>
      <c r="E10677" s="49" t="inlineStr">
        <is>
          <t>Ethereum Up or Down - July 12, 4:30AM-4:45AM ET</t>
        </is>
      </c>
      <c r="F10677" s="29" t="inlineStr">
        <is>
          <t>BUY_YES</t>
        </is>
      </c>
      <c r="G10677" s="51" t="n">
        <v>0.765</v>
      </c>
      <c r="H10677" s="29" t="inlineStr">
        <is>
          <t>YES</t>
        </is>
      </c>
      <c r="I10677" s="10" t="inlineStr">
        <is>
          <t>✅ ACIERTO</t>
        </is>
      </c>
      <c r="J10677" s="63" t="n">
        <v>0.6143999999999999</v>
      </c>
      <c r="K10677" s="63" t="n">
        <v>0.5744</v>
      </c>
      <c r="L10677" s="64" t="n">
        <v>0.6382222222222222</v>
      </c>
    </row>
    <row r="10678" ht="18" customHeight="1">
      <c r="A10678" s="18" t="n">
        <v>10677</v>
      </c>
      <c r="B10678" s="18" t="inlineStr">
        <is>
          <t>2026-07-12 08:49</t>
        </is>
      </c>
      <c r="C10678" s="18" t="inlineStr">
        <is>
          <t>2026-07-12 08:34</t>
        </is>
      </c>
      <c r="D10678" s="18" t="inlineStr">
        <is>
          <t>GBM_LATE_15M</t>
        </is>
      </c>
      <c r="E10678" s="43" t="inlineStr">
        <is>
          <t>XRP Up or Down - July 12, 4:30AM-4:45AM ET</t>
        </is>
      </c>
      <c r="F10678" s="18" t="inlineStr">
        <is>
          <t>BUY_NO</t>
        </is>
      </c>
      <c r="G10678" s="46" t="n">
        <v>0.495</v>
      </c>
      <c r="H10678" s="18" t="inlineStr">
        <is>
          <t>NO</t>
        </is>
      </c>
      <c r="I10678" s="10" t="inlineStr">
        <is>
          <t>✅ ACIERTO</t>
        </is>
      </c>
      <c r="J10678" s="63" t="n">
        <v>1.9604</v>
      </c>
      <c r="K10678" s="63" t="n">
        <v>1.9204</v>
      </c>
      <c r="L10678" s="64" t="n">
        <v>2.133777777777778</v>
      </c>
    </row>
    <row r="10679" ht="18" customHeight="1">
      <c r="A10679" s="29" t="n">
        <v>10678</v>
      </c>
      <c r="B10679" s="29" t="inlineStr">
        <is>
          <t>2026-07-12 08:49</t>
        </is>
      </c>
      <c r="C10679" s="29" t="inlineStr">
        <is>
          <t>2026-07-12 08:34</t>
        </is>
      </c>
      <c r="D10679" s="29" t="inlineStr">
        <is>
          <t>GBM_LATE_15M_TARDIO</t>
        </is>
      </c>
      <c r="E10679" s="49" t="inlineStr">
        <is>
          <t>XRP Up or Down - July 12, 4:30AM-4:45AM ET</t>
        </is>
      </c>
      <c r="F10679" s="29" t="inlineStr">
        <is>
          <t>BUY_NO</t>
        </is>
      </c>
      <c r="G10679" s="51" t="n">
        <v>0.495</v>
      </c>
      <c r="H10679" s="29" t="inlineStr">
        <is>
          <t>NO</t>
        </is>
      </c>
      <c r="I10679" s="10" t="inlineStr">
        <is>
          <t>✅ ACIERTO</t>
        </is>
      </c>
      <c r="J10679" s="63" t="n">
        <v>1.9604</v>
      </c>
      <c r="K10679" s="63" t="n">
        <v>1.9204</v>
      </c>
      <c r="L10679" s="64" t="n">
        <v>2.133777777777778</v>
      </c>
    </row>
    <row r="10680" ht="18" customHeight="1">
      <c r="A10680" s="18" t="n">
        <v>10679</v>
      </c>
      <c r="B10680" s="18" t="inlineStr">
        <is>
          <t>2026-07-12 08:49</t>
        </is>
      </c>
      <c r="C10680" s="18" t="inlineStr">
        <is>
          <t>2026-07-12 08:34</t>
        </is>
      </c>
      <c r="D10680" s="18" t="inlineStr">
        <is>
          <t>FAVORITO_CONFIRMADO</t>
        </is>
      </c>
      <c r="E10680" s="43" t="inlineStr">
        <is>
          <t>Solana Up or Down - July 12, 4:30AM-4:45AM ET</t>
        </is>
      </c>
      <c r="F10680" s="18" t="inlineStr">
        <is>
          <t>BUY_YES</t>
        </is>
      </c>
      <c r="G10680" s="46" t="n">
        <v>0.6850000000000001</v>
      </c>
      <c r="H10680" s="18" t="inlineStr">
        <is>
          <t>YES</t>
        </is>
      </c>
      <c r="I10680" s="10" t="inlineStr">
        <is>
          <t>✅ ACIERTO</t>
        </is>
      </c>
      <c r="J10680" s="63" t="n">
        <v>0.9197</v>
      </c>
      <c r="K10680" s="63" t="n">
        <v>0.8797</v>
      </c>
      <c r="L10680" s="64" t="n">
        <v>0.9774444444444444</v>
      </c>
    </row>
    <row r="10681" ht="18" customHeight="1">
      <c r="A10681" s="29" t="n">
        <v>10680</v>
      </c>
      <c r="B10681" s="29" t="inlineStr">
        <is>
          <t>2026-07-12 08:49</t>
        </is>
      </c>
      <c r="C10681" s="29" t="inlineStr">
        <is>
          <t>2026-07-12 08:35</t>
        </is>
      </c>
      <c r="D10681" s="29" t="inlineStr">
        <is>
          <t>GBM_LATE_15M_TARDIO</t>
        </is>
      </c>
      <c r="E10681" s="49" t="inlineStr">
        <is>
          <t>Solana Up or Down - July 12, 4:30AM-4:45AM ET</t>
        </is>
      </c>
      <c r="F10681" s="29" t="inlineStr">
        <is>
          <t>BUY_NO</t>
        </is>
      </c>
      <c r="G10681" s="51" t="n">
        <v>0.6850000000000001</v>
      </c>
      <c r="H10681" s="29" t="inlineStr">
        <is>
          <t>YES</t>
        </is>
      </c>
      <c r="I10681" s="11" t="inlineStr">
        <is>
          <t>❌ FALLO</t>
        </is>
      </c>
      <c r="J10681" s="61" t="n">
        <v>-1.5</v>
      </c>
      <c r="K10681" s="61" t="n">
        <v>-1.53</v>
      </c>
      <c r="L10681" s="62" t="n">
        <v>-1.7</v>
      </c>
    </row>
    <row r="10682" ht="18" customHeight="1">
      <c r="A10682" s="18" t="n">
        <v>10681</v>
      </c>
      <c r="B10682" s="18" t="inlineStr">
        <is>
          <t>2026-07-12 08:49</t>
        </is>
      </c>
      <c r="C10682" s="18" t="inlineStr">
        <is>
          <t>2026-07-12 08:39</t>
        </is>
      </c>
      <c r="D10682" s="18" t="inlineStr">
        <is>
          <t>GBM_LATE_15M_ESPACIO_ATR</t>
        </is>
      </c>
      <c r="E10682" s="43" t="inlineStr">
        <is>
          <t>Solana Up or Down - July 12, 4:30AM-4:45AM ET</t>
        </is>
      </c>
      <c r="F10682" s="18" t="inlineStr">
        <is>
          <t>BUY_NO</t>
        </is>
      </c>
      <c r="G10682" s="46" t="n">
        <v>0.6850000000000001</v>
      </c>
      <c r="H10682" s="18" t="inlineStr">
        <is>
          <t>YES</t>
        </is>
      </c>
      <c r="I10682" s="11" t="inlineStr">
        <is>
          <t>❌ FALLO</t>
        </is>
      </c>
      <c r="J10682" s="61" t="n">
        <v>-1.97</v>
      </c>
      <c r="K10682" s="61" t="n">
        <v>-2.0094</v>
      </c>
      <c r="L10682" s="62" t="n">
        <v>-2.232666666666666</v>
      </c>
    </row>
    <row r="10683" ht="18" customHeight="1">
      <c r="A10683" s="29" t="n">
        <v>10682</v>
      </c>
      <c r="B10683" s="29" t="inlineStr">
        <is>
          <t>2026-07-12 09:00</t>
        </is>
      </c>
      <c r="C10683" s="29" t="inlineStr">
        <is>
          <t>2026-07-12 08:07</t>
        </is>
      </c>
      <c r="D10683" s="29" t="inlineStr">
        <is>
          <t>FAVORITO_CONFIRMADO</t>
        </is>
      </c>
      <c r="E10683" s="49" t="inlineStr">
        <is>
          <t>Bitcoin Up or Down - July 12, 4AM ET</t>
        </is>
      </c>
      <c r="F10683" s="29" t="inlineStr">
        <is>
          <t>BUY_YES</t>
        </is>
      </c>
      <c r="G10683" s="51" t="n">
        <v>0.615</v>
      </c>
      <c r="H10683" s="29" t="inlineStr">
        <is>
          <t>YES</t>
        </is>
      </c>
      <c r="I10683" s="10" t="inlineStr">
        <is>
          <t>✅ ACIERTO</t>
        </is>
      </c>
      <c r="J10683" s="63" t="n">
        <v>1.252</v>
      </c>
      <c r="K10683" s="63" t="n">
        <v>1.212</v>
      </c>
      <c r="L10683" s="64" t="n">
        <v>1.346666666666667</v>
      </c>
    </row>
    <row r="10684" ht="18" customHeight="1">
      <c r="A10684" s="18" t="n">
        <v>10683</v>
      </c>
      <c r="B10684" s="18" t="inlineStr">
        <is>
          <t>2026-07-12 09:00</t>
        </is>
      </c>
      <c r="C10684" s="18" t="inlineStr">
        <is>
          <t>2026-07-12 08:07</t>
        </is>
      </c>
      <c r="D10684" s="18" t="inlineStr">
        <is>
          <t>FAVORITO_CONFIRMADO</t>
        </is>
      </c>
      <c r="E10684" s="43" t="inlineStr">
        <is>
          <t>Ethereum Up or Down - July 12, 4AM ET</t>
        </is>
      </c>
      <c r="F10684" s="18" t="inlineStr">
        <is>
          <t>BUY_YES</t>
        </is>
      </c>
      <c r="G10684" s="46" t="n">
        <v>0.695</v>
      </c>
      <c r="H10684" s="18" t="inlineStr">
        <is>
          <t>YES</t>
        </is>
      </c>
      <c r="I10684" s="10" t="inlineStr">
        <is>
          <t>✅ ACIERTO</t>
        </is>
      </c>
      <c r="J10684" s="63" t="n">
        <v>0.8777</v>
      </c>
      <c r="K10684" s="63" t="n">
        <v>0.8377</v>
      </c>
      <c r="L10684" s="64" t="n">
        <v>0.9307777777777777</v>
      </c>
    </row>
    <row r="10685" ht="18" customHeight="1">
      <c r="A10685" s="29" t="n">
        <v>10684</v>
      </c>
      <c r="B10685" s="29" t="inlineStr">
        <is>
          <t>2026-07-12 09:00</t>
        </is>
      </c>
      <c r="C10685" s="29" t="inlineStr">
        <is>
          <t>2026-07-12 08:07</t>
        </is>
      </c>
      <c r="D10685" s="29" t="inlineStr">
        <is>
          <t>FAVORITO_CONFIRMADO</t>
        </is>
      </c>
      <c r="E10685" s="49" t="inlineStr">
        <is>
          <t>Solana Up or Down - July 12, 4AM ET</t>
        </is>
      </c>
      <c r="F10685" s="29" t="inlineStr">
        <is>
          <t>BUY_YES</t>
        </is>
      </c>
      <c r="G10685" s="51" t="n">
        <v>0.625</v>
      </c>
      <c r="H10685" s="29" t="inlineStr">
        <is>
          <t>YES</t>
        </is>
      </c>
      <c r="I10685" s="10" t="inlineStr">
        <is>
          <t>✅ ACIERTO</t>
        </is>
      </c>
      <c r="J10685" s="63" t="n">
        <v>1.2</v>
      </c>
      <c r="K10685" s="63" t="n">
        <v>1.16</v>
      </c>
      <c r="L10685" s="64" t="n">
        <v>1.288888888888889</v>
      </c>
    </row>
    <row r="10686" ht="18" customHeight="1">
      <c r="A10686" s="18" t="n">
        <v>10685</v>
      </c>
      <c r="B10686" s="18" t="inlineStr">
        <is>
          <t>2026-07-12 09:00</t>
        </is>
      </c>
      <c r="C10686" s="18" t="inlineStr">
        <is>
          <t>2026-07-12 08:48</t>
        </is>
      </c>
      <c r="D10686" s="18" t="inlineStr">
        <is>
          <t>GBM_LATE_15M</t>
        </is>
      </c>
      <c r="E10686" s="43" t="inlineStr">
        <is>
          <t>XRP Up or Down - July 12, 4:45AM-5:00AM ET</t>
        </is>
      </c>
      <c r="F10686" s="18" t="inlineStr">
        <is>
          <t>BUY_YES</t>
        </is>
      </c>
      <c r="G10686" s="46" t="n">
        <v>0.5</v>
      </c>
      <c r="H10686" s="18" t="inlineStr">
        <is>
          <t>YES</t>
        </is>
      </c>
      <c r="I10686" s="10" t="inlineStr">
        <is>
          <t>✅ ACIERTO</t>
        </is>
      </c>
      <c r="J10686" s="63" t="n">
        <v>2</v>
      </c>
      <c r="K10686" s="63" t="n">
        <v>1.96</v>
      </c>
      <c r="L10686" s="64" t="n">
        <v>2.177777777777778</v>
      </c>
    </row>
    <row r="10687" ht="18" customHeight="1">
      <c r="A10687" s="29" t="n">
        <v>10686</v>
      </c>
      <c r="B10687" s="29" t="inlineStr">
        <is>
          <t>2026-07-12 09:00</t>
        </is>
      </c>
      <c r="C10687" s="29" t="inlineStr">
        <is>
          <t>2026-07-12 08:49</t>
        </is>
      </c>
      <c r="D10687" s="29" t="inlineStr">
        <is>
          <t>GBM_LATE_15M_TARDIO</t>
        </is>
      </c>
      <c r="E10687" s="49" t="inlineStr">
        <is>
          <t>XRP Up or Down - July 12, 4:45AM-5:00AM ET</t>
        </is>
      </c>
      <c r="F10687" s="29" t="inlineStr">
        <is>
          <t>BUY_YES</t>
        </is>
      </c>
      <c r="G10687" s="51" t="n">
        <v>0.5</v>
      </c>
      <c r="H10687" s="29" t="inlineStr">
        <is>
          <t>YES</t>
        </is>
      </c>
      <c r="I10687" s="10" t="inlineStr">
        <is>
          <t>✅ ACIERTO</t>
        </is>
      </c>
      <c r="J10687" s="63" t="n">
        <v>2</v>
      </c>
      <c r="K10687" s="63" t="n">
        <v>1.96</v>
      </c>
      <c r="L10687" s="64" t="n">
        <v>2.177777777777778</v>
      </c>
    </row>
    <row r="10688" ht="18" customHeight="1">
      <c r="A10688" s="18" t="n">
        <v>10687</v>
      </c>
      <c r="B10688" s="18" t="inlineStr">
        <is>
          <t>2026-07-12 09:00</t>
        </is>
      </c>
      <c r="C10688" s="18" t="inlineStr">
        <is>
          <t>2026-07-12 08:52</t>
        </is>
      </c>
      <c r="D10688" s="18" t="inlineStr">
        <is>
          <t>GBM_LATE_15M_ESPACIO_ATR</t>
        </is>
      </c>
      <c r="E10688" s="43" t="inlineStr">
        <is>
          <t>XRP Up or Down - July 12, 4:45AM-5:00AM ET</t>
        </is>
      </c>
      <c r="F10688" s="18" t="inlineStr">
        <is>
          <t>BUY_YES</t>
        </is>
      </c>
      <c r="G10688" s="46" t="n">
        <v>0.5</v>
      </c>
      <c r="H10688" s="18" t="inlineStr">
        <is>
          <t>YES</t>
        </is>
      </c>
      <c r="I10688" s="10" t="inlineStr">
        <is>
          <t>✅ ACIERTO</t>
        </is>
      </c>
      <c r="J10688" s="63" t="n">
        <v>2</v>
      </c>
      <c r="K10688" s="63" t="n">
        <v>1.96</v>
      </c>
      <c r="L10688" s="64" t="n">
        <v>2.177777777777778</v>
      </c>
    </row>
    <row r="10689" ht="18" customHeight="1">
      <c r="A10689" s="29" t="n">
        <v>10688</v>
      </c>
      <c r="B10689" s="29" t="inlineStr">
        <is>
          <t>2026-07-12 09:05</t>
        </is>
      </c>
      <c r="C10689" s="29" t="inlineStr">
        <is>
          <t>2026-07-12 08:50</t>
        </is>
      </c>
      <c r="D10689" s="29" t="inlineStr">
        <is>
          <t>GBM_LATE_15M</t>
        </is>
      </c>
      <c r="E10689" s="49" t="inlineStr">
        <is>
          <t>Bitcoin Up or Down - July 12, 4:45AM-5:00AM ET</t>
        </is>
      </c>
      <c r="F10689" s="29" t="inlineStr">
        <is>
          <t>BUY_NO</t>
        </is>
      </c>
      <c r="G10689" s="51" t="n">
        <v>0.515</v>
      </c>
      <c r="H10689" s="29" t="inlineStr">
        <is>
          <t>NO</t>
        </is>
      </c>
      <c r="I10689" s="10" t="inlineStr">
        <is>
          <t>✅ ACIERTO</t>
        </is>
      </c>
      <c r="J10689" s="63" t="n">
        <v>1.5185</v>
      </c>
      <c r="K10689" s="63" t="n">
        <v>1.4899</v>
      </c>
      <c r="L10689" s="64" t="n">
        <v>1.655444444444444</v>
      </c>
    </row>
    <row r="10690" ht="18" customHeight="1">
      <c r="A10690" s="18" t="n">
        <v>10689</v>
      </c>
      <c r="B10690" s="18" t="inlineStr">
        <is>
          <t>2026-07-12 09:05</t>
        </is>
      </c>
      <c r="C10690" s="18" t="inlineStr">
        <is>
          <t>2026-07-12 08:50</t>
        </is>
      </c>
      <c r="D10690" s="18" t="inlineStr">
        <is>
          <t>GBM_LATE_15M_TARDIO</t>
        </is>
      </c>
      <c r="E10690" s="43" t="inlineStr">
        <is>
          <t>Bitcoin Up or Down - July 12, 4:45AM-5:00AM ET</t>
        </is>
      </c>
      <c r="F10690" s="18" t="inlineStr">
        <is>
          <t>BUY_NO</t>
        </is>
      </c>
      <c r="G10690" s="46" t="n">
        <v>0.515</v>
      </c>
      <c r="H10690" s="18" t="inlineStr">
        <is>
          <t>NO</t>
        </is>
      </c>
      <c r="I10690" s="10" t="inlineStr">
        <is>
          <t>✅ ACIERTO</t>
        </is>
      </c>
      <c r="J10690" s="63" t="n">
        <v>1.8795</v>
      </c>
      <c r="K10690" s="63" t="n">
        <v>1.8441</v>
      </c>
      <c r="L10690" s="64" t="n">
        <v>2.049</v>
      </c>
    </row>
    <row r="10691" ht="18" customHeight="1">
      <c r="A10691" s="29" t="n">
        <v>10690</v>
      </c>
      <c r="B10691" s="29" t="inlineStr">
        <is>
          <t>2026-07-12 09:05</t>
        </is>
      </c>
      <c r="C10691" s="29" t="inlineStr">
        <is>
          <t>2026-07-12 08:50</t>
        </is>
      </c>
      <c r="D10691" s="29" t="inlineStr">
        <is>
          <t>GBM_LATE_15M_ESPACIO_ATR</t>
        </is>
      </c>
      <c r="E10691" s="49" t="inlineStr">
        <is>
          <t>Bitcoin Up or Down - July 12, 4:45AM-5:00AM ET</t>
        </is>
      </c>
      <c r="F10691" s="29" t="inlineStr">
        <is>
          <t>BUY_NO</t>
        </is>
      </c>
      <c r="G10691" s="51" t="n">
        <v>0.515</v>
      </c>
      <c r="H10691" s="29" t="inlineStr">
        <is>
          <t>NO</t>
        </is>
      </c>
      <c r="I10691" s="10" t="inlineStr">
        <is>
          <t>✅ ACIERTO</t>
        </is>
      </c>
      <c r="J10691" s="63" t="n">
        <v>2.1237</v>
      </c>
      <c r="K10691" s="63" t="n">
        <v>2.0837</v>
      </c>
      <c r="L10691" s="64" t="n">
        <v>2.315222222222222</v>
      </c>
    </row>
    <row r="10692" ht="18" customHeight="1">
      <c r="A10692" s="18" t="n">
        <v>10691</v>
      </c>
      <c r="B10692" s="18" t="inlineStr">
        <is>
          <t>2026-07-12 09:05</t>
        </is>
      </c>
      <c r="C10692" s="18" t="inlineStr">
        <is>
          <t>2026-07-12 08:50</t>
        </is>
      </c>
      <c r="D10692" s="18" t="inlineStr">
        <is>
          <t>GBM_LATE_15M</t>
        </is>
      </c>
      <c r="E10692" s="43" t="inlineStr">
        <is>
          <t>Solana Up or Down - July 12, 4:45AM-5:00AM ET</t>
        </is>
      </c>
      <c r="F10692" s="18" t="inlineStr">
        <is>
          <t>BUY_NO</t>
        </is>
      </c>
      <c r="G10692" s="46" t="n">
        <v>0.505</v>
      </c>
      <c r="H10692" s="18" t="inlineStr">
        <is>
          <t>YES</t>
        </is>
      </c>
      <c r="I10692" s="11" t="inlineStr">
        <is>
          <t>❌ FALLO</t>
        </is>
      </c>
      <c r="J10692" s="61" t="n">
        <v>-2</v>
      </c>
      <c r="K10692" s="61" t="n">
        <v>-2.04</v>
      </c>
      <c r="L10692" s="62" t="n">
        <v>-2.266666666666667</v>
      </c>
    </row>
    <row r="10693" ht="18" customHeight="1">
      <c r="A10693" s="29" t="n">
        <v>10692</v>
      </c>
      <c r="B10693" s="29" t="inlineStr">
        <is>
          <t>2026-07-12 09:05</t>
        </is>
      </c>
      <c r="C10693" s="29" t="inlineStr">
        <is>
          <t>2026-07-12 08:50</t>
        </is>
      </c>
      <c r="D10693" s="29" t="inlineStr">
        <is>
          <t>GBM_LATE_15M_TARDIO</t>
        </is>
      </c>
      <c r="E10693" s="49" t="inlineStr">
        <is>
          <t>Solana Up or Down - July 12, 4:45AM-5:00AM ET</t>
        </is>
      </c>
      <c r="F10693" s="29" t="inlineStr">
        <is>
          <t>BUY_NO</t>
        </is>
      </c>
      <c r="G10693" s="51" t="n">
        <v>0.505</v>
      </c>
      <c r="H10693" s="29" t="inlineStr">
        <is>
          <t>YES</t>
        </is>
      </c>
      <c r="I10693" s="11" t="inlineStr">
        <is>
          <t>❌ FALLO</t>
        </is>
      </c>
      <c r="J10693" s="61" t="n">
        <v>-1.5</v>
      </c>
      <c r="K10693" s="61" t="n">
        <v>-1.53</v>
      </c>
      <c r="L10693" s="62" t="n">
        <v>-1.7</v>
      </c>
    </row>
    <row r="10694" ht="18" customHeight="1">
      <c r="A10694" s="18" t="n">
        <v>10693</v>
      </c>
      <c r="B10694" s="18" t="inlineStr">
        <is>
          <t>2026-07-12 09:05</t>
        </is>
      </c>
      <c r="C10694" s="18" t="inlineStr">
        <is>
          <t>2026-07-12 08:52</t>
        </is>
      </c>
      <c r="D10694" s="18" t="inlineStr">
        <is>
          <t>FAVORITO_CONFIRMADO</t>
        </is>
      </c>
      <c r="E10694" s="43" t="inlineStr">
        <is>
          <t>Ethereum Up or Down - July 12, 4:45AM-5:00AM ET</t>
        </is>
      </c>
      <c r="F10694" s="18" t="inlineStr">
        <is>
          <t>BUY_NO</t>
        </is>
      </c>
      <c r="G10694" s="46" t="n">
        <v>0.375</v>
      </c>
      <c r="H10694" s="18" t="inlineStr">
        <is>
          <t>YES</t>
        </is>
      </c>
      <c r="I10694" s="11" t="inlineStr">
        <is>
          <t>❌ FALLO</t>
        </is>
      </c>
      <c r="J10694" s="61" t="n">
        <v>-2</v>
      </c>
      <c r="K10694" s="61" t="n">
        <v>-2.04</v>
      </c>
      <c r="L10694" s="62" t="n">
        <v>-2.266666666666667</v>
      </c>
    </row>
    <row r="10695" ht="18" customHeight="1">
      <c r="A10695" s="29" t="n">
        <v>10694</v>
      </c>
      <c r="B10695" s="29" t="inlineStr">
        <is>
          <t>2026-07-12 09:05</t>
        </is>
      </c>
      <c r="C10695" s="29" t="inlineStr">
        <is>
          <t>2026-07-12 08:52</t>
        </is>
      </c>
      <c r="D10695" s="29" t="inlineStr">
        <is>
          <t>FAVORITO_CONFIRMADO</t>
        </is>
      </c>
      <c r="E10695" s="49" t="inlineStr">
        <is>
          <t>Bitcoin Up or Down - July 12, 4:45AM-5:00AM ET</t>
        </is>
      </c>
      <c r="F10695" s="29" t="inlineStr">
        <is>
          <t>BUY_NO</t>
        </is>
      </c>
      <c r="G10695" s="51" t="n">
        <v>0.235</v>
      </c>
      <c r="H10695" s="29" t="inlineStr">
        <is>
          <t>NO</t>
        </is>
      </c>
      <c r="I10695" s="10" t="inlineStr">
        <is>
          <t>✅ ACIERTO</t>
        </is>
      </c>
      <c r="J10695" s="63" t="n">
        <v>0.6143999999999999</v>
      </c>
      <c r="K10695" s="63" t="n">
        <v>0.5744</v>
      </c>
      <c r="L10695" s="64" t="n">
        <v>0.6382222222222222</v>
      </c>
    </row>
    <row r="10696" ht="18" customHeight="1">
      <c r="A10696" s="18" t="n">
        <v>10695</v>
      </c>
      <c r="B10696" s="18" t="inlineStr">
        <is>
          <t>2026-07-12 09:05</t>
        </is>
      </c>
      <c r="C10696" s="18" t="inlineStr">
        <is>
          <t>2026-07-12 08:52</t>
        </is>
      </c>
      <c r="D10696" s="18" t="inlineStr">
        <is>
          <t>GBM_LATE_15M_ESPACIO_ATR</t>
        </is>
      </c>
      <c r="E10696" s="43" t="inlineStr">
        <is>
          <t>Solana Up or Down - July 12, 4:45AM-5:00AM ET</t>
        </is>
      </c>
      <c r="F10696" s="18" t="inlineStr">
        <is>
          <t>BUY_YES</t>
        </is>
      </c>
      <c r="G10696" s="46" t="n">
        <v>0.435</v>
      </c>
      <c r="H10696" s="18" t="inlineStr">
        <is>
          <t>YES</t>
        </is>
      </c>
      <c r="I10696" s="10" t="inlineStr">
        <is>
          <t>✅ ACIERTO</t>
        </is>
      </c>
      <c r="J10696" s="63" t="n">
        <v>1.4937</v>
      </c>
      <c r="K10696" s="63" t="n">
        <v>1.4707</v>
      </c>
      <c r="L10696" s="64" t="n">
        <v>1.634111111111111</v>
      </c>
    </row>
    <row r="10697" ht="18" customHeight="1">
      <c r="A10697" s="29" t="n">
        <v>10696</v>
      </c>
      <c r="B10697" s="29" t="inlineStr">
        <is>
          <t>2026-07-12 09:05</t>
        </is>
      </c>
      <c r="C10697" s="29" t="inlineStr">
        <is>
          <t>2026-07-12 08:52</t>
        </is>
      </c>
      <c r="D10697" s="29" t="inlineStr">
        <is>
          <t>FAVORITO_CONFIRMADO</t>
        </is>
      </c>
      <c r="E10697" s="49" t="inlineStr">
        <is>
          <t>Solana Up or Down - July 12, 4:45AM-5:00AM ET</t>
        </is>
      </c>
      <c r="F10697" s="29" t="inlineStr">
        <is>
          <t>BUY_NO</t>
        </is>
      </c>
      <c r="G10697" s="51" t="n">
        <v>0.435</v>
      </c>
      <c r="H10697" s="29" t="inlineStr">
        <is>
          <t>YES</t>
        </is>
      </c>
      <c r="I10697" s="11" t="inlineStr">
        <is>
          <t>❌ FALLO</t>
        </is>
      </c>
      <c r="J10697" s="61" t="n">
        <v>-2</v>
      </c>
      <c r="K10697" s="61" t="n">
        <v>-2.04</v>
      </c>
      <c r="L10697" s="62" t="n">
        <v>-2.266666666666667</v>
      </c>
    </row>
    <row r="10698" ht="18" customHeight="1">
      <c r="A10698" s="18" t="n">
        <v>10697</v>
      </c>
      <c r="B10698" s="18" t="inlineStr">
        <is>
          <t>2026-07-12 09:05</t>
        </is>
      </c>
      <c r="C10698" s="18" t="inlineStr">
        <is>
          <t>2026-07-12 08:55</t>
        </is>
      </c>
      <c r="D10698" s="18" t="inlineStr">
        <is>
          <t>GBM_LATE_15M_ESPACIO_ATR</t>
        </is>
      </c>
      <c r="E10698" s="43" t="inlineStr">
        <is>
          <t>Ethereum Up or Down - July 12, 4:45AM-5:00AM ET</t>
        </is>
      </c>
      <c r="F10698" s="18" t="inlineStr">
        <is>
          <t>BUY_NO</t>
        </is>
      </c>
      <c r="G10698" s="46" t="n">
        <v>0.375</v>
      </c>
      <c r="H10698" s="18" t="inlineStr">
        <is>
          <t>YES</t>
        </is>
      </c>
      <c r="I10698" s="11" t="inlineStr">
        <is>
          <t>❌ FALLO</t>
        </is>
      </c>
      <c r="J10698" s="61" t="n">
        <v>-0.93</v>
      </c>
      <c r="K10698" s="61" t="n">
        <v>-0.9486</v>
      </c>
      <c r="L10698" s="62" t="n">
        <v>-1.054</v>
      </c>
    </row>
    <row r="10699" ht="18" customHeight="1">
      <c r="A10699" s="29" t="n">
        <v>10698</v>
      </c>
      <c r="B10699" s="29" t="inlineStr">
        <is>
          <t>2026-07-12 09:15</t>
        </is>
      </c>
      <c r="C10699" s="29" t="inlineStr">
        <is>
          <t>2026-07-12 09:02</t>
        </is>
      </c>
      <c r="D10699" s="29" t="inlineStr">
        <is>
          <t>FAVORITO_CONFIRMADO</t>
        </is>
      </c>
      <c r="E10699" s="49" t="inlineStr">
        <is>
          <t>Ethereum Up or Down - July 12, 5:00AM-5:15AM ET</t>
        </is>
      </c>
      <c r="F10699" s="29" t="inlineStr">
        <is>
          <t>BUY_YES</t>
        </is>
      </c>
      <c r="G10699" s="51" t="n">
        <v>0.615</v>
      </c>
      <c r="H10699" s="29" t="inlineStr">
        <is>
          <t>NO</t>
        </is>
      </c>
      <c r="I10699" s="11" t="inlineStr">
        <is>
          <t>❌ FALLO</t>
        </is>
      </c>
      <c r="J10699" s="61" t="n">
        <v>-2</v>
      </c>
      <c r="K10699" s="61" t="n">
        <v>-2.04</v>
      </c>
      <c r="L10699" s="62" t="n">
        <v>-2.266666666666667</v>
      </c>
    </row>
    <row r="10700" ht="18" customHeight="1">
      <c r="A10700" s="18" t="n">
        <v>10699</v>
      </c>
      <c r="B10700" s="18" t="inlineStr">
        <is>
          <t>2026-07-12 09:15</t>
        </is>
      </c>
      <c r="C10700" s="18" t="inlineStr">
        <is>
          <t>2026-07-12 09:02</t>
        </is>
      </c>
      <c r="D10700" s="18" t="inlineStr">
        <is>
          <t>FAVORITO_CONFIRMADO</t>
        </is>
      </c>
      <c r="E10700" s="43" t="inlineStr">
        <is>
          <t>Bitcoin Up or Down - July 12, 5:00AM-5:15AM ET</t>
        </is>
      </c>
      <c r="F10700" s="18" t="inlineStr">
        <is>
          <t>BUY_YES</t>
        </is>
      </c>
      <c r="G10700" s="46" t="n">
        <v>0.555</v>
      </c>
      <c r="H10700" s="18" t="inlineStr">
        <is>
          <t>NO</t>
        </is>
      </c>
      <c r="I10700" s="11" t="inlineStr">
        <is>
          <t>❌ FALLO</t>
        </is>
      </c>
      <c r="J10700" s="61" t="n">
        <v>-2</v>
      </c>
      <c r="K10700" s="61" t="n">
        <v>-2.04</v>
      </c>
      <c r="L10700" s="62" t="n">
        <v>-2.266666666666667</v>
      </c>
    </row>
    <row r="10701" ht="18" customHeight="1">
      <c r="A10701" s="29" t="n">
        <v>10700</v>
      </c>
      <c r="B10701" s="29" t="inlineStr">
        <is>
          <t>2026-07-12 09:15</t>
        </is>
      </c>
      <c r="C10701" s="29" t="inlineStr">
        <is>
          <t>2026-07-12 09:03</t>
        </is>
      </c>
      <c r="D10701" s="29" t="inlineStr">
        <is>
          <t>GBM_LATE_15M</t>
        </is>
      </c>
      <c r="E10701" s="49" t="inlineStr">
        <is>
          <t>Ethereum Up or Down - July 12, 5:00AM-5:15AM ET</t>
        </is>
      </c>
      <c r="F10701" s="29" t="inlineStr">
        <is>
          <t>BUY_YES</t>
        </is>
      </c>
      <c r="G10701" s="51" t="n">
        <v>0.615</v>
      </c>
      <c r="H10701" s="29" t="inlineStr">
        <is>
          <t>NO</t>
        </is>
      </c>
      <c r="I10701" s="11" t="inlineStr">
        <is>
          <t>❌ FALLO</t>
        </is>
      </c>
      <c r="J10701" s="61" t="n">
        <v>-1.71</v>
      </c>
      <c r="K10701" s="61" t="n">
        <v>-1.7442</v>
      </c>
      <c r="L10701" s="62" t="n">
        <v>-1.938</v>
      </c>
    </row>
    <row r="10702" ht="18" customHeight="1">
      <c r="A10702" s="18" t="n">
        <v>10701</v>
      </c>
      <c r="B10702" s="18" t="inlineStr">
        <is>
          <t>2026-07-12 09:15</t>
        </is>
      </c>
      <c r="C10702" s="18" t="inlineStr">
        <is>
          <t>2026-07-12 09:03</t>
        </is>
      </c>
      <c r="D10702" s="18" t="inlineStr">
        <is>
          <t>GBM_LATE_15M_ESPACIO_ATR</t>
        </is>
      </c>
      <c r="E10702" s="43" t="inlineStr">
        <is>
          <t>Ethereum Up or Down - July 12, 5:00AM-5:15AM ET</t>
        </is>
      </c>
      <c r="F10702" s="18" t="inlineStr">
        <is>
          <t>BUY_YES</t>
        </is>
      </c>
      <c r="G10702" s="46" t="n">
        <v>0.615</v>
      </c>
      <c r="H10702" s="18" t="inlineStr">
        <is>
          <t>NO</t>
        </is>
      </c>
      <c r="I10702" s="11" t="inlineStr">
        <is>
          <t>❌ FALLO</t>
        </is>
      </c>
      <c r="J10702" s="61" t="n">
        <v>-2</v>
      </c>
      <c r="K10702" s="61" t="n">
        <v>-2.04</v>
      </c>
      <c r="L10702" s="62" t="n">
        <v>-2.266666666666667</v>
      </c>
    </row>
    <row r="10703" ht="18" customHeight="1">
      <c r="A10703" s="29" t="n">
        <v>10702</v>
      </c>
      <c r="B10703" s="29" t="inlineStr">
        <is>
          <t>2026-07-12 09:15</t>
        </is>
      </c>
      <c r="C10703" s="29" t="inlineStr">
        <is>
          <t>2026-07-12 09:04</t>
        </is>
      </c>
      <c r="D10703" s="29" t="inlineStr">
        <is>
          <t>GBM_LATE_15M_TARDIO</t>
        </is>
      </c>
      <c r="E10703" s="49" t="inlineStr">
        <is>
          <t>Ethereum Up or Down - July 12, 5:00AM-5:15AM ET</t>
        </is>
      </c>
      <c r="F10703" s="29" t="inlineStr">
        <is>
          <t>BUY_YES</t>
        </is>
      </c>
      <c r="G10703" s="51" t="n">
        <v>0.615</v>
      </c>
      <c r="H10703" s="29" t="inlineStr">
        <is>
          <t>NO</t>
        </is>
      </c>
      <c r="I10703" s="11" t="inlineStr">
        <is>
          <t>❌ FALLO</t>
        </is>
      </c>
      <c r="J10703" s="61" t="n">
        <v>-1.42</v>
      </c>
      <c r="K10703" s="61" t="n">
        <v>-1.4484</v>
      </c>
      <c r="L10703" s="62" t="n">
        <v>-1.609333333333333</v>
      </c>
    </row>
    <row r="10704" ht="18" customHeight="1">
      <c r="A10704" s="18" t="n">
        <v>10703</v>
      </c>
      <c r="B10704" s="18" t="inlineStr">
        <is>
          <t>2026-07-12 09:16</t>
        </is>
      </c>
      <c r="C10704" s="18" t="inlineStr">
        <is>
          <t>2026-07-12 09:02</t>
        </is>
      </c>
      <c r="D10704" s="18" t="inlineStr">
        <is>
          <t>FAVORITO_CONFIRMADO</t>
        </is>
      </c>
      <c r="E10704" s="43" t="inlineStr">
        <is>
          <t>Solana Up or Down - July 12, 5:00AM-5:15AM ET</t>
        </is>
      </c>
      <c r="F10704" s="18" t="inlineStr">
        <is>
          <t>BUY_YES</t>
        </is>
      </c>
      <c r="G10704" s="46" t="n">
        <v>0.675</v>
      </c>
      <c r="H10704" s="18" t="inlineStr">
        <is>
          <t>NO</t>
        </is>
      </c>
      <c r="I10704" s="11" t="inlineStr">
        <is>
          <t>❌ FALLO</t>
        </is>
      </c>
      <c r="J10704" s="61" t="n">
        <v>-2</v>
      </c>
      <c r="K10704" s="61" t="n">
        <v>-2.04</v>
      </c>
      <c r="L10704" s="62" t="n">
        <v>-2.266666666666667</v>
      </c>
    </row>
    <row r="10705" ht="18" customHeight="1">
      <c r="A10705" s="29" t="n">
        <v>10704</v>
      </c>
      <c r="B10705" s="29" t="inlineStr">
        <is>
          <t>2026-07-12 09:16</t>
        </is>
      </c>
      <c r="C10705" s="29" t="inlineStr">
        <is>
          <t>2026-07-12 09:07</t>
        </is>
      </c>
      <c r="D10705" s="29" t="inlineStr">
        <is>
          <t>GBM_LATE_15M</t>
        </is>
      </c>
      <c r="E10705" s="49" t="inlineStr">
        <is>
          <t>XRP Up or Down - July 12, 5:00AM-5:15AM ET</t>
        </is>
      </c>
      <c r="F10705" s="29" t="inlineStr">
        <is>
          <t>BUY_YES</t>
        </is>
      </c>
      <c r="G10705" s="51" t="n">
        <v>0.495</v>
      </c>
      <c r="H10705" s="29" t="inlineStr">
        <is>
          <t>NO</t>
        </is>
      </c>
      <c r="I10705" s="11" t="inlineStr">
        <is>
          <t>❌ FALLO</t>
        </is>
      </c>
      <c r="J10705" s="61" t="n">
        <v>-2</v>
      </c>
      <c r="K10705" s="61" t="n">
        <v>-2.04</v>
      </c>
      <c r="L10705" s="62" t="n">
        <v>-2.266666666666667</v>
      </c>
    </row>
    <row r="10706" ht="18" customHeight="1">
      <c r="A10706" s="18" t="n">
        <v>10705</v>
      </c>
      <c r="B10706" s="18" t="inlineStr">
        <is>
          <t>2026-07-12 09:16</t>
        </is>
      </c>
      <c r="C10706" s="18" t="inlineStr">
        <is>
          <t>2026-07-12 09:07</t>
        </is>
      </c>
      <c r="D10706" s="18" t="inlineStr">
        <is>
          <t>GBM_LATE_15M_TARDIO</t>
        </is>
      </c>
      <c r="E10706" s="43" t="inlineStr">
        <is>
          <t>XRP Up or Down - July 12, 5:00AM-5:15AM ET</t>
        </is>
      </c>
      <c r="F10706" s="18" t="inlineStr">
        <is>
          <t>BUY_YES</t>
        </is>
      </c>
      <c r="G10706" s="46" t="n">
        <v>0.495</v>
      </c>
      <c r="H10706" s="18" t="inlineStr">
        <is>
          <t>NO</t>
        </is>
      </c>
      <c r="I10706" s="11" t="inlineStr">
        <is>
          <t>❌ FALLO</t>
        </is>
      </c>
      <c r="J10706" s="61" t="n">
        <v>-2</v>
      </c>
      <c r="K10706" s="61" t="n">
        <v>-2.04</v>
      </c>
      <c r="L10706" s="62" t="n">
        <v>-2.266666666666667</v>
      </c>
    </row>
    <row r="10707" ht="18" customHeight="1">
      <c r="A10707" s="29" t="n">
        <v>10706</v>
      </c>
      <c r="B10707" s="29" t="inlineStr">
        <is>
          <t>2026-07-12 09:16</t>
        </is>
      </c>
      <c r="C10707" s="29" t="inlineStr">
        <is>
          <t>2026-07-12 09:07</t>
        </is>
      </c>
      <c r="D10707" s="29" t="inlineStr">
        <is>
          <t>GBM_LATE_15M</t>
        </is>
      </c>
      <c r="E10707" s="49" t="inlineStr">
        <is>
          <t>Solana Up or Down - July 12, 5:00AM-5:15AM ET</t>
        </is>
      </c>
      <c r="F10707" s="29" t="inlineStr">
        <is>
          <t>BUY_NO</t>
        </is>
      </c>
      <c r="G10707" s="51" t="n">
        <v>0.675</v>
      </c>
      <c r="H10707" s="29" t="inlineStr">
        <is>
          <t>NO</t>
        </is>
      </c>
      <c r="I10707" s="10" t="inlineStr">
        <is>
          <t>✅ ACIERTO</t>
        </is>
      </c>
      <c r="J10707" s="63" t="n">
        <v>4.1538</v>
      </c>
      <c r="K10707" s="63" t="n">
        <v>4.1138</v>
      </c>
      <c r="L10707" s="64" t="n">
        <v>4.570888888888889</v>
      </c>
    </row>
    <row r="10708" ht="18" customHeight="1">
      <c r="A10708" s="18" t="n">
        <v>10707</v>
      </c>
      <c r="B10708" s="18" t="inlineStr">
        <is>
          <t>2026-07-12 09:16</t>
        </is>
      </c>
      <c r="C10708" s="18" t="inlineStr">
        <is>
          <t>2026-07-12 09:07</t>
        </is>
      </c>
      <c r="D10708" s="18" t="inlineStr">
        <is>
          <t>GBM_LATE_15M_TARDIO</t>
        </is>
      </c>
      <c r="E10708" s="43" t="inlineStr">
        <is>
          <t>Solana Up or Down - July 12, 5:00AM-5:15AM ET</t>
        </is>
      </c>
      <c r="F10708" s="18" t="inlineStr">
        <is>
          <t>BUY_NO</t>
        </is>
      </c>
      <c r="G10708" s="46" t="n">
        <v>0.675</v>
      </c>
      <c r="H10708" s="18" t="inlineStr">
        <is>
          <t>NO</t>
        </is>
      </c>
      <c r="I10708" s="10" t="inlineStr">
        <is>
          <t>✅ ACIERTO</t>
        </is>
      </c>
      <c r="J10708" s="63" t="n">
        <v>3.0323</v>
      </c>
      <c r="K10708" s="63" t="n">
        <v>3.0031</v>
      </c>
      <c r="L10708" s="64" t="n">
        <v>3.336777777777777</v>
      </c>
    </row>
    <row r="10709" ht="18" customHeight="1">
      <c r="A10709" s="29" t="n">
        <v>10708</v>
      </c>
      <c r="B10709" s="29" t="inlineStr">
        <is>
          <t>2026-07-12 09:16</t>
        </is>
      </c>
      <c r="C10709" s="29" t="inlineStr">
        <is>
          <t>2026-07-12 09:07</t>
        </is>
      </c>
      <c r="D10709" s="29" t="inlineStr">
        <is>
          <t>GBM_LATE_15M_ESPACIO_ATR</t>
        </is>
      </c>
      <c r="E10709" s="49" t="inlineStr">
        <is>
          <t>Solana Up or Down - July 12, 5:00AM-5:15AM ET</t>
        </is>
      </c>
      <c r="F10709" s="29" t="inlineStr">
        <is>
          <t>BUY_NO</t>
        </is>
      </c>
      <c r="G10709" s="51" t="n">
        <v>0.675</v>
      </c>
      <c r="H10709" s="29" t="inlineStr">
        <is>
          <t>NO</t>
        </is>
      </c>
      <c r="I10709" s="10" t="inlineStr">
        <is>
          <t>✅ ACIERTO</t>
        </is>
      </c>
      <c r="J10709" s="63" t="n">
        <v>4.0085</v>
      </c>
      <c r="K10709" s="63" t="n">
        <v>3.9699</v>
      </c>
      <c r="L10709" s="64" t="n">
        <v>4.411</v>
      </c>
    </row>
    <row r="10710" ht="18" customHeight="1">
      <c r="A10710" s="18" t="n">
        <v>10709</v>
      </c>
      <c r="B10710" s="18" t="inlineStr">
        <is>
          <t>2026-07-12 09:26</t>
        </is>
      </c>
      <c r="C10710" s="18" t="inlineStr">
        <is>
          <t>2026-07-12 09:15</t>
        </is>
      </c>
      <c r="D10710" s="18" t="inlineStr">
        <is>
          <t>STREAK_FADE_5M</t>
        </is>
      </c>
      <c r="E10710" s="43" t="inlineStr">
        <is>
          <t>Ethereum Up or Down - July 12, 5:15AM-5:20AM ET</t>
        </is>
      </c>
      <c r="F10710" s="18" t="inlineStr">
        <is>
          <t>BUY_YES</t>
        </is>
      </c>
      <c r="G10710" s="46" t="n">
        <v>0.515</v>
      </c>
      <c r="H10710" s="18" t="inlineStr">
        <is>
          <t>NO</t>
        </is>
      </c>
      <c r="I10710" s="11" t="inlineStr">
        <is>
          <t>❌ FALLO</t>
        </is>
      </c>
      <c r="J10710" s="61" t="n">
        <v>-0.5</v>
      </c>
      <c r="K10710" s="61" t="n">
        <v>-0.51</v>
      </c>
      <c r="L10710" s="62" t="n">
        <v>-0.5666666666666667</v>
      </c>
    </row>
    <row r="10711" ht="18" customHeight="1">
      <c r="A10711" s="29" t="n">
        <v>10710</v>
      </c>
      <c r="B10711" s="29" t="inlineStr">
        <is>
          <t>2026-07-12 09:30</t>
        </is>
      </c>
      <c r="C10711" s="29" t="inlineStr">
        <is>
          <t>2026-07-12 09:18</t>
        </is>
      </c>
      <c r="D10711" s="29" t="inlineStr">
        <is>
          <t>GBM_LATE_15M</t>
        </is>
      </c>
      <c r="E10711" s="49" t="inlineStr">
        <is>
          <t>XRP Up or Down - July 12, 5:15AM-5:30AM ET</t>
        </is>
      </c>
      <c r="F10711" s="29" t="inlineStr">
        <is>
          <t>BUY_NO</t>
        </is>
      </c>
      <c r="G10711" s="51" t="n">
        <v>0.495</v>
      </c>
      <c r="H10711" s="29" t="inlineStr">
        <is>
          <t>NO</t>
        </is>
      </c>
      <c r="I10711" s="10" t="inlineStr">
        <is>
          <t>✅ ACIERTO</t>
        </is>
      </c>
      <c r="J10711" s="63" t="n">
        <v>1.9604</v>
      </c>
      <c r="K10711" s="63" t="n">
        <v>1.9204</v>
      </c>
      <c r="L10711" s="64" t="n">
        <v>2.133777777777778</v>
      </c>
    </row>
    <row r="10712" ht="18" customHeight="1">
      <c r="A10712" s="18" t="n">
        <v>10711</v>
      </c>
      <c r="B10712" s="18" t="inlineStr">
        <is>
          <t>2026-07-12 09:30</t>
        </is>
      </c>
      <c r="C10712" s="18" t="inlineStr">
        <is>
          <t>2026-07-12 09:18</t>
        </is>
      </c>
      <c r="D10712" s="18" t="inlineStr">
        <is>
          <t>FAVORITO_CONFIRMADO</t>
        </is>
      </c>
      <c r="E10712" s="43" t="inlineStr">
        <is>
          <t>Bitcoin Up or Down - July 12, 5:15AM-5:30AM ET</t>
        </is>
      </c>
      <c r="F10712" s="18" t="inlineStr">
        <is>
          <t>BUY_NO</t>
        </is>
      </c>
      <c r="G10712" s="46" t="n">
        <v>0.245</v>
      </c>
      <c r="H10712" s="18" t="inlineStr">
        <is>
          <t>NO</t>
        </is>
      </c>
      <c r="I10712" s="10" t="inlineStr">
        <is>
          <t>✅ ACIERTO</t>
        </is>
      </c>
      <c r="J10712" s="63" t="n">
        <v>0.649</v>
      </c>
      <c r="K10712" s="63" t="n">
        <v>0.609</v>
      </c>
      <c r="L10712" s="64" t="n">
        <v>0.6766666666666666</v>
      </c>
    </row>
    <row r="10713" ht="18" customHeight="1">
      <c r="A10713" s="29" t="n">
        <v>10712</v>
      </c>
      <c r="B10713" s="29" t="inlineStr">
        <is>
          <t>2026-07-12 09:30</t>
        </is>
      </c>
      <c r="C10713" s="29" t="inlineStr">
        <is>
          <t>2026-07-12 09:18</t>
        </is>
      </c>
      <c r="D10713" s="29" t="inlineStr">
        <is>
          <t>GBM_LATE_15M_ESPACIO_ATR</t>
        </is>
      </c>
      <c r="E10713" s="49" t="inlineStr">
        <is>
          <t>XRP Up or Down - July 12, 5:15AM-5:30AM ET</t>
        </is>
      </c>
      <c r="F10713" s="29" t="inlineStr">
        <is>
          <t>BUY_NO</t>
        </is>
      </c>
      <c r="G10713" s="51" t="n">
        <v>0.495</v>
      </c>
      <c r="H10713" s="29" t="inlineStr">
        <is>
          <t>NO</t>
        </is>
      </c>
      <c r="I10713" s="10" t="inlineStr">
        <is>
          <t>✅ ACIERTO</t>
        </is>
      </c>
      <c r="J10713" s="63" t="n">
        <v>1.9604</v>
      </c>
      <c r="K10713" s="63" t="n">
        <v>1.9204</v>
      </c>
      <c r="L10713" s="64" t="n">
        <v>2.133777777777778</v>
      </c>
    </row>
    <row r="10714" ht="18" customHeight="1">
      <c r="A10714" s="18" t="n">
        <v>10713</v>
      </c>
      <c r="B10714" s="18" t="inlineStr">
        <is>
          <t>2026-07-12 09:30</t>
        </is>
      </c>
      <c r="C10714" s="18" t="inlineStr">
        <is>
          <t>2026-07-12 09:19</t>
        </is>
      </c>
      <c r="D10714" s="18" t="inlineStr">
        <is>
          <t>GBM_LATE_15M_TARDIO</t>
        </is>
      </c>
      <c r="E10714" s="43" t="inlineStr">
        <is>
          <t>XRP Up or Down - July 12, 5:15AM-5:30AM ET</t>
        </is>
      </c>
      <c r="F10714" s="18" t="inlineStr">
        <is>
          <t>BUY_NO</t>
        </is>
      </c>
      <c r="G10714" s="46" t="n">
        <v>0.495</v>
      </c>
      <c r="H10714" s="18" t="inlineStr">
        <is>
          <t>NO</t>
        </is>
      </c>
      <c r="I10714" s="10" t="inlineStr">
        <is>
          <t>✅ ACIERTO</t>
        </is>
      </c>
      <c r="J10714" s="63" t="n">
        <v>1.9604</v>
      </c>
      <c r="K10714" s="63" t="n">
        <v>1.9204</v>
      </c>
      <c r="L10714" s="64" t="n">
        <v>2.133777777777778</v>
      </c>
    </row>
    <row r="10715" ht="18" customHeight="1">
      <c r="A10715" s="29" t="n">
        <v>10714</v>
      </c>
      <c r="B10715" s="29" t="inlineStr">
        <is>
          <t>2026-07-12 09:30</t>
        </is>
      </c>
      <c r="C10715" s="29" t="inlineStr">
        <is>
          <t>2026-07-12 09:22</t>
        </is>
      </c>
      <c r="D10715" s="29" t="inlineStr">
        <is>
          <t>GBM_LATE_15M</t>
        </is>
      </c>
      <c r="E10715" s="49" t="inlineStr">
        <is>
          <t>Bitcoin Up or Down - July 12, 5:15AM-5:30AM ET</t>
        </is>
      </c>
      <c r="F10715" s="29" t="inlineStr">
        <is>
          <t>BUY_NO</t>
        </is>
      </c>
      <c r="G10715" s="51" t="n">
        <v>0.245</v>
      </c>
      <c r="H10715" s="29" t="inlineStr">
        <is>
          <t>NO</t>
        </is>
      </c>
      <c r="I10715" s="10" t="inlineStr">
        <is>
          <t>✅ ACIERTO</t>
        </is>
      </c>
      <c r="J10715" s="63" t="n">
        <v>0.4673</v>
      </c>
      <c r="K10715" s="63" t="n">
        <v>0.4385</v>
      </c>
      <c r="L10715" s="64" t="n">
        <v>0.4872222222222222</v>
      </c>
    </row>
    <row r="10716" ht="18" customHeight="1">
      <c r="A10716" s="18" t="n">
        <v>10715</v>
      </c>
      <c r="B10716" s="18" t="inlineStr">
        <is>
          <t>2026-07-12 09:30</t>
        </is>
      </c>
      <c r="C10716" s="18" t="inlineStr">
        <is>
          <t>2026-07-12 09:22</t>
        </is>
      </c>
      <c r="D10716" s="18" t="inlineStr">
        <is>
          <t>GBM_LATE_15M_TARDIO</t>
        </is>
      </c>
      <c r="E10716" s="43" t="inlineStr">
        <is>
          <t>Bitcoin Up or Down - July 12, 5:15AM-5:30AM ET</t>
        </is>
      </c>
      <c r="F10716" s="18" t="inlineStr">
        <is>
          <t>BUY_NO</t>
        </is>
      </c>
      <c r="G10716" s="46" t="n">
        <v>0.245</v>
      </c>
      <c r="H10716" s="18" t="inlineStr">
        <is>
          <t>NO</t>
        </is>
      </c>
      <c r="I10716" s="10" t="inlineStr">
        <is>
          <t>✅ ACIERTO</t>
        </is>
      </c>
      <c r="J10716" s="63" t="n">
        <v>0.5744</v>
      </c>
      <c r="K10716" s="63" t="n">
        <v>0.539</v>
      </c>
      <c r="L10716" s="64" t="n">
        <v>0.5988888888888889</v>
      </c>
    </row>
    <row r="10717" ht="18" customHeight="1">
      <c r="A10717" s="29" t="n">
        <v>10716</v>
      </c>
      <c r="B10717" s="29" t="inlineStr">
        <is>
          <t>2026-07-12 09:30</t>
        </is>
      </c>
      <c r="C10717" s="29" t="inlineStr">
        <is>
          <t>2026-07-12 09:22</t>
        </is>
      </c>
      <c r="D10717" s="29" t="inlineStr">
        <is>
          <t>GBM_LATE_15M_ESPACIO_ATR</t>
        </is>
      </c>
      <c r="E10717" s="49" t="inlineStr">
        <is>
          <t>Bitcoin Up or Down - July 12, 5:15AM-5:30AM ET</t>
        </is>
      </c>
      <c r="F10717" s="29" t="inlineStr">
        <is>
          <t>BUY_NO</t>
        </is>
      </c>
      <c r="G10717" s="51" t="n">
        <v>0.245</v>
      </c>
      <c r="H10717" s="29" t="inlineStr">
        <is>
          <t>NO</t>
        </is>
      </c>
      <c r="I10717" s="10" t="inlineStr">
        <is>
          <t>✅ ACIERTO</t>
        </is>
      </c>
      <c r="J10717" s="63" t="n">
        <v>0.649</v>
      </c>
      <c r="K10717" s="63" t="n">
        <v>0.609</v>
      </c>
      <c r="L10717" s="64" t="n">
        <v>0.6766666666666666</v>
      </c>
    </row>
    <row r="10718" ht="18" customHeight="1">
      <c r="A10718" s="18" t="n">
        <v>10717</v>
      </c>
      <c r="B10718" s="18" t="inlineStr">
        <is>
          <t>2026-07-12 09:32</t>
        </is>
      </c>
      <c r="C10718" s="18" t="inlineStr">
        <is>
          <t>2026-07-12 09:25</t>
        </is>
      </c>
      <c r="D10718" s="18" t="inlineStr">
        <is>
          <t>STREAK_FADE_5M</t>
        </is>
      </c>
      <c r="E10718" s="43" t="inlineStr">
        <is>
          <t>XRP Up or Down - July 12, 5:25AM-5:30AM ET</t>
        </is>
      </c>
      <c r="F10718" s="18" t="inlineStr">
        <is>
          <t>BUY_YES</t>
        </is>
      </c>
      <c r="G10718" s="46" t="n">
        <v>0.505</v>
      </c>
      <c r="H10718" s="18" t="inlineStr">
        <is>
          <t>YES</t>
        </is>
      </c>
      <c r="I10718" s="10" t="inlineStr">
        <is>
          <t>✅ ACIERTO</t>
        </is>
      </c>
      <c r="J10718" s="63" t="n">
        <v>0.7548</v>
      </c>
      <c r="K10718" s="63" t="n">
        <v>0.7393999999999999</v>
      </c>
      <c r="L10718" s="64" t="n">
        <v>0.8215555555555555</v>
      </c>
    </row>
    <row r="10719" ht="18" customHeight="1">
      <c r="A10719" s="29" t="n">
        <v>10718</v>
      </c>
      <c r="B10719" s="29" t="inlineStr">
        <is>
          <t>2026-07-12 09:32</t>
        </is>
      </c>
      <c r="C10719" s="29" t="inlineStr">
        <is>
          <t>2026-07-12 09:25</t>
        </is>
      </c>
      <c r="D10719" s="29" t="inlineStr">
        <is>
          <t>STREAK_MOM_5M</t>
        </is>
      </c>
      <c r="E10719" s="49" t="inlineStr">
        <is>
          <t>Ethereum Up or Down - July 12, 5:25AM-5:30AM ET</t>
        </is>
      </c>
      <c r="F10719" s="29" t="inlineStr">
        <is>
          <t>BUY_NO</t>
        </is>
      </c>
      <c r="G10719" s="51" t="n">
        <v>0.525</v>
      </c>
      <c r="H10719" s="29" t="inlineStr">
        <is>
          <t>YES</t>
        </is>
      </c>
      <c r="I10719" s="11" t="inlineStr">
        <is>
          <t>❌ FALLO</t>
        </is>
      </c>
      <c r="J10719" s="61" t="n">
        <v>-0.5</v>
      </c>
      <c r="K10719" s="61" t="n">
        <v>-0.51</v>
      </c>
      <c r="L10719" s="62" t="n">
        <v>-0.5666666666666667</v>
      </c>
    </row>
    <row r="10720" ht="18" customHeight="1">
      <c r="A10720" s="18" t="n">
        <v>10719</v>
      </c>
      <c r="B10720" s="18" t="inlineStr">
        <is>
          <t>2026-07-12 09:32</t>
        </is>
      </c>
      <c r="C10720" s="18" t="inlineStr">
        <is>
          <t>2026-07-12 09:25</t>
        </is>
      </c>
      <c r="D10720" s="18" t="inlineStr">
        <is>
          <t>STREAK_FADE_5M</t>
        </is>
      </c>
      <c r="E10720" s="43" t="inlineStr">
        <is>
          <t>Ethereum Up or Down - July 12, 5:25AM-5:30AM ET</t>
        </is>
      </c>
      <c r="F10720" s="18" t="inlineStr">
        <is>
          <t>BUY_YES</t>
        </is>
      </c>
      <c r="G10720" s="46" t="n">
        <v>0.525</v>
      </c>
      <c r="H10720" s="18" t="inlineStr">
        <is>
          <t>YES</t>
        </is>
      </c>
      <c r="I10720" s="10" t="inlineStr">
        <is>
          <t>✅ ACIERTO</t>
        </is>
      </c>
      <c r="J10720" s="63" t="n">
        <v>0.4524</v>
      </c>
      <c r="K10720" s="63" t="n">
        <v>0.4424</v>
      </c>
      <c r="L10720" s="64" t="n">
        <v>0.4915555555555556</v>
      </c>
    </row>
    <row r="10721" ht="18" customHeight="1">
      <c r="A10721" s="29" t="n">
        <v>10720</v>
      </c>
      <c r="B10721" s="29" t="inlineStr">
        <is>
          <t>2026-07-12 09:35</t>
        </is>
      </c>
      <c r="C10721" s="29" t="inlineStr">
        <is>
          <t>2026-07-12 09:18</t>
        </is>
      </c>
      <c r="D10721" s="29" t="inlineStr">
        <is>
          <t>GBM_LATE_15M</t>
        </is>
      </c>
      <c r="E10721" s="49" t="inlineStr">
        <is>
          <t>Solana Up or Down - July 12, 5:15AM-5:30AM ET</t>
        </is>
      </c>
      <c r="F10721" s="29" t="inlineStr">
        <is>
          <t>BUY_NO</t>
        </is>
      </c>
      <c r="G10721" s="51" t="n">
        <v>0.495</v>
      </c>
      <c r="H10721" s="29" t="inlineStr">
        <is>
          <t>NO</t>
        </is>
      </c>
      <c r="I10721" s="10" t="inlineStr">
        <is>
          <t>✅ ACIERTO</t>
        </is>
      </c>
      <c r="J10721" s="63" t="n">
        <v>1.9604</v>
      </c>
      <c r="K10721" s="63" t="n">
        <v>1.9204</v>
      </c>
      <c r="L10721" s="64" t="n">
        <v>2.133777777777778</v>
      </c>
    </row>
    <row r="10722" ht="18" customHeight="1">
      <c r="A10722" s="18" t="n">
        <v>10721</v>
      </c>
      <c r="B10722" s="18" t="inlineStr">
        <is>
          <t>2026-07-12 09:35</t>
        </is>
      </c>
      <c r="C10722" s="18" t="inlineStr">
        <is>
          <t>2026-07-12 09:18</t>
        </is>
      </c>
      <c r="D10722" s="18" t="inlineStr">
        <is>
          <t>GBM_LATE_15M</t>
        </is>
      </c>
      <c r="E10722" s="43" t="inlineStr">
        <is>
          <t>Ethereum Up or Down - July 12, 5:15AM-5:30AM ET</t>
        </is>
      </c>
      <c r="F10722" s="18" t="inlineStr">
        <is>
          <t>BUY_NO</t>
        </is>
      </c>
      <c r="G10722" s="46" t="n">
        <v>0.395</v>
      </c>
      <c r="H10722" s="18" t="inlineStr">
        <is>
          <t>NO</t>
        </is>
      </c>
      <c r="I10722" s="10" t="inlineStr">
        <is>
          <t>✅ ACIERTO</t>
        </is>
      </c>
      <c r="J10722" s="63" t="n">
        <v>0.9336</v>
      </c>
      <c r="K10722" s="63" t="n">
        <v>0.905</v>
      </c>
      <c r="L10722" s="64" t="n">
        <v>1.005555555555556</v>
      </c>
    </row>
    <row r="10723" ht="18" customHeight="1">
      <c r="A10723" s="29" t="n">
        <v>10722</v>
      </c>
      <c r="B10723" s="29" t="inlineStr">
        <is>
          <t>2026-07-12 09:35</t>
        </is>
      </c>
      <c r="C10723" s="29" t="inlineStr">
        <is>
          <t>2026-07-12 09:18</t>
        </is>
      </c>
      <c r="D10723" s="29" t="inlineStr">
        <is>
          <t>GBM_LATE_15M_ESPACIO_ATR</t>
        </is>
      </c>
      <c r="E10723" s="49" t="inlineStr">
        <is>
          <t>Ethereum Up or Down - July 12, 5:15AM-5:30AM ET</t>
        </is>
      </c>
      <c r="F10723" s="29" t="inlineStr">
        <is>
          <t>BUY_NO</t>
        </is>
      </c>
      <c r="G10723" s="51" t="n">
        <v>0.395</v>
      </c>
      <c r="H10723" s="29" t="inlineStr">
        <is>
          <t>NO</t>
        </is>
      </c>
      <c r="I10723" s="10" t="inlineStr">
        <is>
          <t>✅ ACIERTO</t>
        </is>
      </c>
      <c r="J10723" s="63" t="n">
        <v>1.2274</v>
      </c>
      <c r="K10723" s="63" t="n">
        <v>1.1898</v>
      </c>
      <c r="L10723" s="64" t="n">
        <v>1.322</v>
      </c>
    </row>
    <row r="10724" ht="18" customHeight="1">
      <c r="A10724" s="18" t="n">
        <v>10723</v>
      </c>
      <c r="B10724" s="18" t="inlineStr">
        <is>
          <t>2026-07-12 09:35</t>
        </is>
      </c>
      <c r="C10724" s="18" t="inlineStr">
        <is>
          <t>2026-07-12 09:18</t>
        </is>
      </c>
      <c r="D10724" s="18" t="inlineStr">
        <is>
          <t>FAVORITO_CONFIRMADO</t>
        </is>
      </c>
      <c r="E10724" s="43" t="inlineStr">
        <is>
          <t>Ethereum Up or Down - July 12, 5:15AM-5:30AM ET</t>
        </is>
      </c>
      <c r="F10724" s="18" t="inlineStr">
        <is>
          <t>BUY_NO</t>
        </is>
      </c>
      <c r="G10724" s="46" t="n">
        <v>0.395</v>
      </c>
      <c r="H10724" s="18" t="inlineStr">
        <is>
          <t>NO</t>
        </is>
      </c>
      <c r="I10724" s="10" t="inlineStr">
        <is>
          <t>✅ ACIERTO</t>
        </is>
      </c>
      <c r="J10724" s="63" t="n">
        <v>0.914</v>
      </c>
      <c r="K10724" s="63" t="n">
        <v>0.886</v>
      </c>
      <c r="L10724" s="64" t="n">
        <v>0.9844444444444445</v>
      </c>
    </row>
    <row r="10725" ht="18" customHeight="1">
      <c r="A10725" s="29" t="n">
        <v>10724</v>
      </c>
      <c r="B10725" s="29" t="inlineStr">
        <is>
          <t>2026-07-12 09:35</t>
        </is>
      </c>
      <c r="C10725" s="29" t="inlineStr">
        <is>
          <t>2026-07-12 09:18</t>
        </is>
      </c>
      <c r="D10725" s="29" t="inlineStr">
        <is>
          <t>FAVORITO_CONFIRMADO</t>
        </is>
      </c>
      <c r="E10725" s="49" t="inlineStr">
        <is>
          <t>Solana Up or Down - July 12, 5:15AM-5:30AM ET</t>
        </is>
      </c>
      <c r="F10725" s="29" t="inlineStr">
        <is>
          <t>BUY_NO</t>
        </is>
      </c>
      <c r="G10725" s="51" t="n">
        <v>0.355</v>
      </c>
      <c r="H10725" s="29" t="inlineStr">
        <is>
          <t>NO</t>
        </is>
      </c>
      <c r="I10725" s="10" t="inlineStr">
        <is>
          <t>✅ ACIERTO</t>
        </is>
      </c>
      <c r="J10725" s="63" t="n">
        <v>1.1008</v>
      </c>
      <c r="K10725" s="63" t="n">
        <v>1.0608</v>
      </c>
      <c r="L10725" s="64" t="n">
        <v>1.178666666666667</v>
      </c>
    </row>
    <row r="10726" ht="18" customHeight="1">
      <c r="A10726" s="18" t="n">
        <v>10725</v>
      </c>
      <c r="B10726" s="18" t="inlineStr">
        <is>
          <t>2026-07-12 09:35</t>
        </is>
      </c>
      <c r="C10726" s="18" t="inlineStr">
        <is>
          <t>2026-07-12 09:19</t>
        </is>
      </c>
      <c r="D10726" s="18" t="inlineStr">
        <is>
          <t>GBM_LATE_15M_TARDIO</t>
        </is>
      </c>
      <c r="E10726" s="43" t="inlineStr">
        <is>
          <t>Ethereum Up or Down - July 12, 5:15AM-5:30AM ET</t>
        </is>
      </c>
      <c r="F10726" s="18" t="inlineStr">
        <is>
          <t>BUY_NO</t>
        </is>
      </c>
      <c r="G10726" s="46" t="n">
        <v>0.395</v>
      </c>
      <c r="H10726" s="18" t="inlineStr">
        <is>
          <t>NO</t>
        </is>
      </c>
      <c r="I10726" s="10" t="inlineStr">
        <is>
          <t>✅ ACIERTO</t>
        </is>
      </c>
      <c r="J10726" s="63" t="n">
        <v>0.9532</v>
      </c>
      <c r="K10726" s="63" t="n">
        <v>0.924</v>
      </c>
      <c r="L10726" s="64" t="n">
        <v>1.026666666666667</v>
      </c>
    </row>
    <row r="10727" ht="18" customHeight="1">
      <c r="A10727" s="29" t="n">
        <v>10726</v>
      </c>
      <c r="B10727" s="29" t="inlineStr">
        <is>
          <t>2026-07-12 09:35</t>
        </is>
      </c>
      <c r="C10727" s="29" t="inlineStr">
        <is>
          <t>2026-07-12 09:21</t>
        </is>
      </c>
      <c r="D10727" s="29" t="inlineStr">
        <is>
          <t>GBM_LATE_15M_TARDIO</t>
        </is>
      </c>
      <c r="E10727" s="49" t="inlineStr">
        <is>
          <t>Solana Up or Down - July 12, 5:15AM-5:30AM ET</t>
        </is>
      </c>
      <c r="F10727" s="29" t="inlineStr">
        <is>
          <t>BUY_YES</t>
        </is>
      </c>
      <c r="G10727" s="51" t="n">
        <v>0.355</v>
      </c>
      <c r="H10727" s="29" t="inlineStr">
        <is>
          <t>NO</t>
        </is>
      </c>
      <c r="I10727" s="11" t="inlineStr">
        <is>
          <t>❌ FALLO</t>
        </is>
      </c>
      <c r="J10727" s="61" t="n">
        <v>-1.25</v>
      </c>
      <c r="K10727" s="61" t="n">
        <v>-1.275</v>
      </c>
      <c r="L10727" s="62" t="n">
        <v>-1.416666666666667</v>
      </c>
    </row>
    <row r="10728" ht="18" customHeight="1">
      <c r="A10728" s="18" t="n">
        <v>10727</v>
      </c>
      <c r="B10728" s="18" t="inlineStr">
        <is>
          <t>2026-07-12 09:35</t>
        </is>
      </c>
      <c r="C10728" s="18" t="inlineStr">
        <is>
          <t>2026-07-12 09:22</t>
        </is>
      </c>
      <c r="D10728" s="18" t="inlineStr">
        <is>
          <t>GBM_LATE_15M_ESPACIO_ATR</t>
        </is>
      </c>
      <c r="E10728" s="43" t="inlineStr">
        <is>
          <t>Solana Up or Down - July 12, 5:15AM-5:30AM ET</t>
        </is>
      </c>
      <c r="F10728" s="18" t="inlineStr">
        <is>
          <t>BUY_NO</t>
        </is>
      </c>
      <c r="G10728" s="46" t="n">
        <v>0.355</v>
      </c>
      <c r="H10728" s="18" t="inlineStr">
        <is>
          <t>NO</t>
        </is>
      </c>
      <c r="I10728" s="10" t="inlineStr">
        <is>
          <t>✅ ACIERTO</t>
        </is>
      </c>
      <c r="J10728" s="63" t="n">
        <v>1.0788</v>
      </c>
      <c r="K10728" s="63" t="n">
        <v>1.0396</v>
      </c>
      <c r="L10728" s="64" t="n">
        <v>1.155111111111111</v>
      </c>
    </row>
    <row r="10729" ht="18" customHeight="1">
      <c r="A10729" s="29" t="n">
        <v>10728</v>
      </c>
      <c r="B10729" s="29" t="inlineStr">
        <is>
          <t>2026-07-12 09:46</t>
        </is>
      </c>
      <c r="C10729" s="29" t="inlineStr">
        <is>
          <t>2026-07-12 09:33</t>
        </is>
      </c>
      <c r="D10729" s="29" t="inlineStr">
        <is>
          <t>GBM_LATE_15M</t>
        </is>
      </c>
      <c r="E10729" s="49" t="inlineStr">
        <is>
          <t>Solana Up or Down - July 12, 5:30AM-5:45AM ET</t>
        </is>
      </c>
      <c r="F10729" s="29" t="inlineStr">
        <is>
          <t>BUY_YES</t>
        </is>
      </c>
      <c r="G10729" s="51" t="n">
        <v>0.505</v>
      </c>
      <c r="H10729" s="29" t="inlineStr">
        <is>
          <t>YES</t>
        </is>
      </c>
      <c r="I10729" s="10" t="inlineStr">
        <is>
          <t>✅ ACIERTO</t>
        </is>
      </c>
      <c r="J10729" s="63" t="n">
        <v>1.9212</v>
      </c>
      <c r="K10729" s="63" t="n">
        <v>1.882</v>
      </c>
      <c r="L10729" s="64" t="n">
        <v>2.091111111111111</v>
      </c>
    </row>
    <row r="10730" ht="18" customHeight="1">
      <c r="A10730" s="18" t="n">
        <v>10729</v>
      </c>
      <c r="B10730" s="18" t="inlineStr">
        <is>
          <t>2026-07-12 09:46</t>
        </is>
      </c>
      <c r="C10730" s="18" t="inlineStr">
        <is>
          <t>2026-07-12 09:33</t>
        </is>
      </c>
      <c r="D10730" s="18" t="inlineStr">
        <is>
          <t>GBM_LATE_15M</t>
        </is>
      </c>
      <c r="E10730" s="43" t="inlineStr">
        <is>
          <t>XRP Up or Down - July 12, 5:30AM-5:45AM ET</t>
        </is>
      </c>
      <c r="F10730" s="18" t="inlineStr">
        <is>
          <t>BUY_YES</t>
        </is>
      </c>
      <c r="G10730" s="46" t="n">
        <v>0.505</v>
      </c>
      <c r="H10730" s="18" t="inlineStr">
        <is>
          <t>YES</t>
        </is>
      </c>
      <c r="I10730" s="10" t="inlineStr">
        <is>
          <t>✅ ACIERTO</t>
        </is>
      </c>
      <c r="J10730" s="63" t="n">
        <v>1.9604</v>
      </c>
      <c r="K10730" s="63" t="n">
        <v>1.9204</v>
      </c>
      <c r="L10730" s="64" t="n">
        <v>2.133777777777778</v>
      </c>
    </row>
    <row r="10731" ht="18" customHeight="1">
      <c r="A10731" s="29" t="n">
        <v>10730</v>
      </c>
      <c r="B10731" s="29" t="inlineStr">
        <is>
          <t>2026-07-12 09:46</t>
        </is>
      </c>
      <c r="C10731" s="29" t="inlineStr">
        <is>
          <t>2026-07-12 09:33</t>
        </is>
      </c>
      <c r="D10731" s="29" t="inlineStr">
        <is>
          <t>GBM_LATE_15M_ESPACIO_ATR</t>
        </is>
      </c>
      <c r="E10731" s="49" t="inlineStr">
        <is>
          <t>XRP Up or Down - July 12, 5:30AM-5:45AM ET</t>
        </is>
      </c>
      <c r="F10731" s="29" t="inlineStr">
        <is>
          <t>BUY_YES</t>
        </is>
      </c>
      <c r="G10731" s="51" t="n">
        <v>0.505</v>
      </c>
      <c r="H10731" s="29" t="inlineStr">
        <is>
          <t>YES</t>
        </is>
      </c>
      <c r="I10731" s="10" t="inlineStr">
        <is>
          <t>✅ ACIERTO</t>
        </is>
      </c>
      <c r="J10731" s="63" t="n">
        <v>1.9604</v>
      </c>
      <c r="K10731" s="63" t="n">
        <v>1.9204</v>
      </c>
      <c r="L10731" s="64" t="n">
        <v>2.133777777777778</v>
      </c>
    </row>
    <row r="10732" ht="18" customHeight="1">
      <c r="A10732" s="18" t="n">
        <v>10731</v>
      </c>
      <c r="B10732" s="18" t="inlineStr">
        <is>
          <t>2026-07-12 09:46</t>
        </is>
      </c>
      <c r="C10732" s="18" t="inlineStr">
        <is>
          <t>2026-07-12 09:33</t>
        </is>
      </c>
      <c r="D10732" s="18" t="inlineStr">
        <is>
          <t>GBM_LATE_15M_ESPACIO_ATR</t>
        </is>
      </c>
      <c r="E10732" s="43" t="inlineStr">
        <is>
          <t>Solana Up or Down - July 12, 5:30AM-5:45AM ET</t>
        </is>
      </c>
      <c r="F10732" s="18" t="inlineStr">
        <is>
          <t>BUY_YES</t>
        </is>
      </c>
      <c r="G10732" s="46" t="n">
        <v>0.505</v>
      </c>
      <c r="H10732" s="18" t="inlineStr">
        <is>
          <t>YES</t>
        </is>
      </c>
      <c r="I10732" s="10" t="inlineStr">
        <is>
          <t>✅ ACIERTO</t>
        </is>
      </c>
      <c r="J10732" s="63" t="n">
        <v>1.9604</v>
      </c>
      <c r="K10732" s="63" t="n">
        <v>1.9204</v>
      </c>
      <c r="L10732" s="64" t="n">
        <v>2.133777777777778</v>
      </c>
    </row>
    <row r="10733" ht="18" customHeight="1">
      <c r="A10733" s="29" t="n">
        <v>10732</v>
      </c>
      <c r="B10733" s="29" t="inlineStr">
        <is>
          <t>2026-07-12 09:46</t>
        </is>
      </c>
      <c r="C10733" s="29" t="inlineStr">
        <is>
          <t>2026-07-12 09:34</t>
        </is>
      </c>
      <c r="D10733" s="29" t="inlineStr">
        <is>
          <t>GBM_LATE_15M_TARDIO</t>
        </is>
      </c>
      <c r="E10733" s="49" t="inlineStr">
        <is>
          <t>Solana Up or Down - July 12, 5:30AM-5:45AM ET</t>
        </is>
      </c>
      <c r="F10733" s="29" t="inlineStr">
        <is>
          <t>BUY_YES</t>
        </is>
      </c>
      <c r="G10733" s="51" t="n">
        <v>0.505</v>
      </c>
      <c r="H10733" s="29" t="inlineStr">
        <is>
          <t>YES</t>
        </is>
      </c>
      <c r="I10733" s="10" t="inlineStr">
        <is>
          <t>✅ ACIERTO</t>
        </is>
      </c>
      <c r="J10733" s="63" t="n">
        <v>1.2252</v>
      </c>
      <c r="K10733" s="63" t="n">
        <v>1.2002</v>
      </c>
      <c r="L10733" s="64" t="n">
        <v>1.333555555555555</v>
      </c>
    </row>
    <row r="10734" ht="18" customHeight="1">
      <c r="A10734" s="18" t="n">
        <v>10733</v>
      </c>
      <c r="B10734" s="18" t="inlineStr">
        <is>
          <t>2026-07-12 09:46</t>
        </is>
      </c>
      <c r="C10734" s="18" t="inlineStr">
        <is>
          <t>2026-07-12 09:34</t>
        </is>
      </c>
      <c r="D10734" s="18" t="inlineStr">
        <is>
          <t>GBM_LATE_15M</t>
        </is>
      </c>
      <c r="E10734" s="43" t="inlineStr">
        <is>
          <t>Ethereum Up or Down - July 12, 5:30AM-5:45AM ET</t>
        </is>
      </c>
      <c r="F10734" s="18" t="inlineStr">
        <is>
          <t>BUY_YES</t>
        </is>
      </c>
      <c r="G10734" s="46" t="n">
        <v>0.505</v>
      </c>
      <c r="H10734" s="18" t="inlineStr">
        <is>
          <t>YES</t>
        </is>
      </c>
      <c r="I10734" s="10" t="inlineStr">
        <is>
          <t>✅ ACIERTO</t>
        </is>
      </c>
      <c r="J10734" s="63" t="n">
        <v>1.882</v>
      </c>
      <c r="K10734" s="63" t="n">
        <v>1.8436</v>
      </c>
      <c r="L10734" s="64" t="n">
        <v>2.048444444444444</v>
      </c>
    </row>
    <row r="10735" ht="18" customHeight="1">
      <c r="A10735" s="29" t="n">
        <v>10734</v>
      </c>
      <c r="B10735" s="29" t="inlineStr">
        <is>
          <t>2026-07-12 09:46</t>
        </is>
      </c>
      <c r="C10735" s="29" t="inlineStr">
        <is>
          <t>2026-07-12 09:34</t>
        </is>
      </c>
      <c r="D10735" s="29" t="inlineStr">
        <is>
          <t>GBM_LATE_15M_TARDIO</t>
        </is>
      </c>
      <c r="E10735" s="49" t="inlineStr">
        <is>
          <t>Ethereum Up or Down - July 12, 5:30AM-5:45AM ET</t>
        </is>
      </c>
      <c r="F10735" s="29" t="inlineStr">
        <is>
          <t>BUY_YES</t>
        </is>
      </c>
      <c r="G10735" s="51" t="n">
        <v>0.505</v>
      </c>
      <c r="H10735" s="29" t="inlineStr">
        <is>
          <t>YES</t>
        </is>
      </c>
      <c r="I10735" s="10" t="inlineStr">
        <is>
          <t>✅ ACIERTO</t>
        </is>
      </c>
      <c r="J10735" s="63" t="n">
        <v>1.2252</v>
      </c>
      <c r="K10735" s="63" t="n">
        <v>1.2002</v>
      </c>
      <c r="L10735" s="64" t="n">
        <v>1.333555555555555</v>
      </c>
    </row>
    <row r="10736" ht="18" customHeight="1">
      <c r="A10736" s="18" t="n">
        <v>10735</v>
      </c>
      <c r="B10736" s="18" t="inlineStr">
        <is>
          <t>2026-07-12 09:46</t>
        </is>
      </c>
      <c r="C10736" s="18" t="inlineStr">
        <is>
          <t>2026-07-12 09:34</t>
        </is>
      </c>
      <c r="D10736" s="18" t="inlineStr">
        <is>
          <t>GBM_LATE_15M</t>
        </is>
      </c>
      <c r="E10736" s="43" t="inlineStr">
        <is>
          <t>Bitcoin Up or Down - July 12, 5:30AM-5:45AM ET</t>
        </is>
      </c>
      <c r="F10736" s="18" t="inlineStr">
        <is>
          <t>BUY_YES</t>
        </is>
      </c>
      <c r="G10736" s="46" t="n">
        <v>0.535</v>
      </c>
      <c r="H10736" s="18" t="inlineStr">
        <is>
          <t>YES</t>
        </is>
      </c>
      <c r="I10736" s="10" t="inlineStr">
        <is>
          <t>✅ ACIERTO</t>
        </is>
      </c>
      <c r="J10736" s="63" t="n">
        <v>1.5993</v>
      </c>
      <c r="K10736" s="63" t="n">
        <v>1.5625</v>
      </c>
      <c r="L10736" s="64" t="n">
        <v>1.736111111111111</v>
      </c>
    </row>
    <row r="10737" ht="18" customHeight="1">
      <c r="A10737" s="29" t="n">
        <v>10736</v>
      </c>
      <c r="B10737" s="29" t="inlineStr">
        <is>
          <t>2026-07-12 09:46</t>
        </is>
      </c>
      <c r="C10737" s="29" t="inlineStr">
        <is>
          <t>2026-07-12 09:34</t>
        </is>
      </c>
      <c r="D10737" s="29" t="inlineStr">
        <is>
          <t>GBM_LATE_15M_TARDIO</t>
        </is>
      </c>
      <c r="E10737" s="49" t="inlineStr">
        <is>
          <t>Bitcoin Up or Down - July 12, 5:30AM-5:45AM ET</t>
        </is>
      </c>
      <c r="F10737" s="29" t="inlineStr">
        <is>
          <t>BUY_YES</t>
        </is>
      </c>
      <c r="G10737" s="51" t="n">
        <v>0.535</v>
      </c>
      <c r="H10737" s="29" t="inlineStr">
        <is>
          <t>YES</t>
        </is>
      </c>
      <c r="I10737" s="10" t="inlineStr">
        <is>
          <t>✅ ACIERTO</t>
        </is>
      </c>
      <c r="J10737" s="63" t="n">
        <v>1.2603</v>
      </c>
      <c r="K10737" s="63" t="n">
        <v>1.2313</v>
      </c>
      <c r="L10737" s="64" t="n">
        <v>1.368111111111111</v>
      </c>
    </row>
    <row r="10738" ht="18" customHeight="1">
      <c r="A10738" s="18" t="n">
        <v>10737</v>
      </c>
      <c r="B10738" s="18" t="inlineStr">
        <is>
          <t>2026-07-12 09:46</t>
        </is>
      </c>
      <c r="C10738" s="18" t="inlineStr">
        <is>
          <t>2026-07-12 09:34</t>
        </is>
      </c>
      <c r="D10738" s="18" t="inlineStr">
        <is>
          <t>GBM_LATE_15M_ESPACIO_ATR</t>
        </is>
      </c>
      <c r="E10738" s="43" t="inlineStr">
        <is>
          <t>Bitcoin Up or Down - July 12, 5:30AM-5:45AM ET</t>
        </is>
      </c>
      <c r="F10738" s="18" t="inlineStr">
        <is>
          <t>BUY_YES</t>
        </is>
      </c>
      <c r="G10738" s="46" t="n">
        <v>0.535</v>
      </c>
      <c r="H10738" s="18" t="inlineStr">
        <is>
          <t>YES</t>
        </is>
      </c>
      <c r="I10738" s="10" t="inlineStr">
        <is>
          <t>✅ ACIERTO</t>
        </is>
      </c>
      <c r="J10738" s="63" t="n">
        <v>1.7383</v>
      </c>
      <c r="K10738" s="63" t="n">
        <v>1.6983</v>
      </c>
      <c r="L10738" s="64" t="n">
        <v>1.887</v>
      </c>
    </row>
    <row r="10739" ht="18" customHeight="1">
      <c r="A10739" s="29" t="n">
        <v>10738</v>
      </c>
      <c r="B10739" s="29" t="inlineStr">
        <is>
          <t>2026-07-12 09:46</t>
        </is>
      </c>
      <c r="C10739" s="29" t="inlineStr">
        <is>
          <t>2026-07-12 09:34</t>
        </is>
      </c>
      <c r="D10739" s="29" t="inlineStr">
        <is>
          <t>GBM_LATE_15M_TARDIO</t>
        </is>
      </c>
      <c r="E10739" s="49" t="inlineStr">
        <is>
          <t>XRP Up or Down - July 12, 5:30AM-5:45AM ET</t>
        </is>
      </c>
      <c r="F10739" s="29" t="inlineStr">
        <is>
          <t>BUY_YES</t>
        </is>
      </c>
      <c r="G10739" s="51" t="n">
        <v>0.505</v>
      </c>
      <c r="H10739" s="29" t="inlineStr">
        <is>
          <t>YES</t>
        </is>
      </c>
      <c r="I10739" s="10" t="inlineStr">
        <is>
          <t>✅ ACIERTO</t>
        </is>
      </c>
      <c r="J10739" s="63" t="n">
        <v>1.9604</v>
      </c>
      <c r="K10739" s="63" t="n">
        <v>1.9204</v>
      </c>
      <c r="L10739" s="64" t="n">
        <v>2.133777777777778</v>
      </c>
    </row>
    <row r="10740" ht="18" customHeight="1">
      <c r="A10740" s="18" t="n">
        <v>10739</v>
      </c>
      <c r="B10740" s="18" t="inlineStr">
        <is>
          <t>2026-07-12 09:46</t>
        </is>
      </c>
      <c r="C10740" s="18" t="inlineStr">
        <is>
          <t>2026-07-12 09:36</t>
        </is>
      </c>
      <c r="D10740" s="18" t="inlineStr">
        <is>
          <t>FAVORITO_CONFIRMADO</t>
        </is>
      </c>
      <c r="E10740" s="43" t="inlineStr">
        <is>
          <t>Solana Up or Down - July 12, 5:30AM-5:45AM ET</t>
        </is>
      </c>
      <c r="F10740" s="18" t="inlineStr">
        <is>
          <t>BUY_YES</t>
        </is>
      </c>
      <c r="G10740" s="46" t="n">
        <v>0.795</v>
      </c>
      <c r="H10740" s="18" t="inlineStr">
        <is>
          <t>YES</t>
        </is>
      </c>
      <c r="I10740" s="10" t="inlineStr">
        <is>
          <t>✅ ACIERTO</t>
        </is>
      </c>
      <c r="J10740" s="63" t="n">
        <v>0.5157</v>
      </c>
      <c r="K10740" s="63" t="n">
        <v>0.4757</v>
      </c>
      <c r="L10740" s="64" t="n">
        <v>0.5285555555555556</v>
      </c>
    </row>
    <row r="10741" ht="18" customHeight="1">
      <c r="A10741" s="29" t="n">
        <v>10740</v>
      </c>
      <c r="B10741" s="29" t="inlineStr">
        <is>
          <t>2026-07-12 09:46</t>
        </is>
      </c>
      <c r="C10741" s="29" t="inlineStr">
        <is>
          <t>2026-07-12 09:36</t>
        </is>
      </c>
      <c r="D10741" s="29" t="inlineStr">
        <is>
          <t>FAVORITO_CONFIRMADO</t>
        </is>
      </c>
      <c r="E10741" s="49" t="inlineStr">
        <is>
          <t>Ethereum Up or Down - July 12, 5:30AM-5:45AM ET</t>
        </is>
      </c>
      <c r="F10741" s="29" t="inlineStr">
        <is>
          <t>BUY_YES</t>
        </is>
      </c>
      <c r="G10741" s="51" t="n">
        <v>0.735</v>
      </c>
      <c r="H10741" s="29" t="inlineStr">
        <is>
          <t>YES</t>
        </is>
      </c>
      <c r="I10741" s="10" t="inlineStr">
        <is>
          <t>✅ ACIERTO</t>
        </is>
      </c>
      <c r="J10741" s="63" t="n">
        <v>0.7211</v>
      </c>
      <c r="K10741" s="63" t="n">
        <v>0.6811</v>
      </c>
      <c r="L10741" s="64" t="n">
        <v>0.7567777777777778</v>
      </c>
    </row>
    <row r="10742" ht="18" customHeight="1">
      <c r="A10742" s="18" t="n">
        <v>10741</v>
      </c>
      <c r="B10742" s="18" t="inlineStr">
        <is>
          <t>2026-07-12 09:46</t>
        </is>
      </c>
      <c r="C10742" s="18" t="inlineStr">
        <is>
          <t>2026-07-12 09:36</t>
        </is>
      </c>
      <c r="D10742" s="18" t="inlineStr">
        <is>
          <t>FAVORITO_CONFIRMADO</t>
        </is>
      </c>
      <c r="E10742" s="43" t="inlineStr">
        <is>
          <t>Bitcoin Up or Down - July 12, 5:30AM-5:45AM ET</t>
        </is>
      </c>
      <c r="F10742" s="18" t="inlineStr">
        <is>
          <t>BUY_YES</t>
        </is>
      </c>
      <c r="G10742" s="46" t="n">
        <v>0.905</v>
      </c>
      <c r="H10742" s="18" t="inlineStr">
        <is>
          <t>YES</t>
        </is>
      </c>
      <c r="I10742" s="10" t="inlineStr">
        <is>
          <t>✅ ACIERTO</t>
        </is>
      </c>
      <c r="J10742" s="63" t="n">
        <v>0.2099</v>
      </c>
      <c r="K10742" s="63" t="n">
        <v>0.1699</v>
      </c>
      <c r="L10742" s="64" t="n">
        <v>0.1887777777777778</v>
      </c>
    </row>
    <row r="10743" ht="18" customHeight="1">
      <c r="A10743" s="29" t="n">
        <v>10742</v>
      </c>
      <c r="B10743" s="29" t="inlineStr">
        <is>
          <t>2026-07-12 09:46</t>
        </is>
      </c>
      <c r="C10743" s="29" t="inlineStr">
        <is>
          <t>2026-07-12 09:40</t>
        </is>
      </c>
      <c r="D10743" s="29" t="inlineStr">
        <is>
          <t>GBM_LATE_15M_ESPACIO_ATR</t>
        </is>
      </c>
      <c r="E10743" s="49" t="inlineStr">
        <is>
          <t>Ethereum Up or Down - July 12, 5:30AM-5:45AM ET</t>
        </is>
      </c>
      <c r="F10743" s="29" t="inlineStr">
        <is>
          <t>BUY_YES</t>
        </is>
      </c>
      <c r="G10743" s="51" t="n">
        <v>0.735</v>
      </c>
      <c r="H10743" s="29" t="inlineStr">
        <is>
          <t>YES</t>
        </is>
      </c>
      <c r="I10743" s="10" t="inlineStr">
        <is>
          <t>✅ ACIERTO</t>
        </is>
      </c>
      <c r="J10743" s="63" t="n">
        <v>0.7211</v>
      </c>
      <c r="K10743" s="63" t="n">
        <v>0.6811</v>
      </c>
      <c r="L10743" s="64" t="n">
        <v>0.7567777777777778</v>
      </c>
    </row>
    <row r="10744" ht="18" customHeight="1">
      <c r="A10744" s="18" t="n">
        <v>10743</v>
      </c>
      <c r="B10744" s="18" t="inlineStr">
        <is>
          <t>2026-07-12 09:46</t>
        </is>
      </c>
      <c r="C10744" s="18" t="inlineStr">
        <is>
          <t>2026-07-12 09:41</t>
        </is>
      </c>
      <c r="D10744" s="18" t="inlineStr">
        <is>
          <t>FAVORITO_CONFIRMADO</t>
        </is>
      </c>
      <c r="E10744" s="43" t="inlineStr">
        <is>
          <t>Ethereum Up or Down - July 12, 5:40AM-5:45AM ET</t>
        </is>
      </c>
      <c r="F10744" s="18" t="inlineStr">
        <is>
          <t>BUY_YES</t>
        </is>
      </c>
      <c r="G10744" s="46" t="n">
        <v>0.865</v>
      </c>
      <c r="H10744" s="18" t="inlineStr">
        <is>
          <t>YES</t>
        </is>
      </c>
      <c r="I10744" s="10" t="inlineStr">
        <is>
          <t>✅ ACIERTO</t>
        </is>
      </c>
      <c r="J10744" s="63" t="n">
        <v>0.3121</v>
      </c>
      <c r="K10744" s="63" t="n">
        <v>0.2721</v>
      </c>
      <c r="L10744" s="64" t="n">
        <v>0.3023333333333333</v>
      </c>
    </row>
    <row r="10745" ht="18" customHeight="1">
      <c r="A10745" s="29" t="n">
        <v>10744</v>
      </c>
      <c r="B10745" s="29" t="inlineStr">
        <is>
          <t>2026-07-12 09:46</t>
        </is>
      </c>
      <c r="C10745" s="29" t="inlineStr">
        <is>
          <t>2026-07-12 09:41</t>
        </is>
      </c>
      <c r="D10745" s="29" t="inlineStr">
        <is>
          <t>FAVORITO_CONFIRMADO</t>
        </is>
      </c>
      <c r="E10745" s="49" t="inlineStr">
        <is>
          <t>Solana Up or Down - July 12, 5:40AM-5:45AM ET</t>
        </is>
      </c>
      <c r="F10745" s="29" t="inlineStr">
        <is>
          <t>BUY_YES</t>
        </is>
      </c>
      <c r="G10745" s="51" t="n">
        <v>0.8149999999999999</v>
      </c>
      <c r="H10745" s="29" t="inlineStr">
        <is>
          <t>YES</t>
        </is>
      </c>
      <c r="I10745" s="10" t="inlineStr">
        <is>
          <t>✅ ACIERTO</t>
        </is>
      </c>
      <c r="J10745" s="63" t="n">
        <v>0.454</v>
      </c>
      <c r="K10745" s="63" t="n">
        <v>0.414</v>
      </c>
      <c r="L10745" s="64" t="n">
        <v>0.46</v>
      </c>
    </row>
    <row r="10746" ht="18" customHeight="1">
      <c r="A10746" s="18" t="n">
        <v>10745</v>
      </c>
      <c r="B10746" s="18" t="inlineStr">
        <is>
          <t>2026-07-12 10:01</t>
        </is>
      </c>
      <c r="C10746" s="18" t="inlineStr">
        <is>
          <t>2026-07-12 09:47</t>
        </is>
      </c>
      <c r="D10746" s="18" t="inlineStr">
        <is>
          <t>FAVORITO_CONFIRMADO</t>
        </is>
      </c>
      <c r="E10746" s="43" t="inlineStr">
        <is>
          <t>Bitcoin Up or Down - July 12, 5:45AM-6:00AM ET</t>
        </is>
      </c>
      <c r="F10746" s="18" t="inlineStr">
        <is>
          <t>BUY_YES</t>
        </is>
      </c>
      <c r="G10746" s="46" t="n">
        <v>0.555</v>
      </c>
      <c r="H10746" s="18" t="inlineStr">
        <is>
          <t>NO</t>
        </is>
      </c>
      <c r="I10746" s="11" t="inlineStr">
        <is>
          <t>❌ FALLO</t>
        </is>
      </c>
      <c r="J10746" s="61" t="n">
        <v>-2</v>
      </c>
      <c r="K10746" s="61" t="n">
        <v>-2.04</v>
      </c>
      <c r="L10746" s="62" t="n">
        <v>-2.266666666666667</v>
      </c>
    </row>
    <row r="10747" ht="18" customHeight="1">
      <c r="A10747" s="29" t="n">
        <v>10746</v>
      </c>
      <c r="B10747" s="29" t="inlineStr">
        <is>
          <t>2026-07-12 10:01</t>
        </is>
      </c>
      <c r="C10747" s="29" t="inlineStr">
        <is>
          <t>2026-07-12 09:48</t>
        </is>
      </c>
      <c r="D10747" s="29" t="inlineStr">
        <is>
          <t>GBM_LATE_15M</t>
        </is>
      </c>
      <c r="E10747" s="49" t="inlineStr">
        <is>
          <t>XRP Up or Down - July 12, 5:45AM-6:00AM ET</t>
        </is>
      </c>
      <c r="F10747" s="29" t="inlineStr">
        <is>
          <t>BUY_YES</t>
        </is>
      </c>
      <c r="G10747" s="51" t="n">
        <v>0.495</v>
      </c>
      <c r="H10747" s="29" t="inlineStr">
        <is>
          <t>NO</t>
        </is>
      </c>
      <c r="I10747" s="11" t="inlineStr">
        <is>
          <t>❌ FALLO</t>
        </is>
      </c>
      <c r="J10747" s="61" t="n">
        <v>-2</v>
      </c>
      <c r="K10747" s="61" t="n">
        <v>-2.04</v>
      </c>
      <c r="L10747" s="62" t="n">
        <v>-2.266666666666667</v>
      </c>
    </row>
    <row r="10748" ht="18" customHeight="1">
      <c r="A10748" s="18" t="n">
        <v>10747</v>
      </c>
      <c r="B10748" s="18" t="inlineStr">
        <is>
          <t>2026-07-12 10:01</t>
        </is>
      </c>
      <c r="C10748" s="18" t="inlineStr">
        <is>
          <t>2026-07-12 09:48</t>
        </is>
      </c>
      <c r="D10748" s="18" t="inlineStr">
        <is>
          <t>GBM_LATE_15M</t>
        </is>
      </c>
      <c r="E10748" s="43" t="inlineStr">
        <is>
          <t>Solana Up or Down - July 12, 5:45AM-6:00AM ET</t>
        </is>
      </c>
      <c r="F10748" s="18" t="inlineStr">
        <is>
          <t>BUY_YES</t>
        </is>
      </c>
      <c r="G10748" s="46" t="n">
        <v>0.505</v>
      </c>
      <c r="H10748" s="18" t="inlineStr">
        <is>
          <t>NO</t>
        </is>
      </c>
      <c r="I10748" s="11" t="inlineStr">
        <is>
          <t>❌ FALLO</t>
        </is>
      </c>
      <c r="J10748" s="61" t="n">
        <v>-1.95</v>
      </c>
      <c r="K10748" s="61" t="n">
        <v>-1.989</v>
      </c>
      <c r="L10748" s="62" t="n">
        <v>-2.21</v>
      </c>
    </row>
    <row r="10749" ht="18" customHeight="1">
      <c r="A10749" s="29" t="n">
        <v>10748</v>
      </c>
      <c r="B10749" s="29" t="inlineStr">
        <is>
          <t>2026-07-12 10:01</t>
        </is>
      </c>
      <c r="C10749" s="29" t="inlineStr">
        <is>
          <t>2026-07-12 09:49</t>
        </is>
      </c>
      <c r="D10749" s="29" t="inlineStr">
        <is>
          <t>GBM_LATE_15M_TARDIO</t>
        </is>
      </c>
      <c r="E10749" s="49" t="inlineStr">
        <is>
          <t>XRP Up or Down - July 12, 5:45AM-6:00AM ET</t>
        </is>
      </c>
      <c r="F10749" s="29" t="inlineStr">
        <is>
          <t>BUY_YES</t>
        </is>
      </c>
      <c r="G10749" s="51" t="n">
        <v>0.495</v>
      </c>
      <c r="H10749" s="29" t="inlineStr">
        <is>
          <t>NO</t>
        </is>
      </c>
      <c r="I10749" s="11" t="inlineStr">
        <is>
          <t>❌ FALLO</t>
        </is>
      </c>
      <c r="J10749" s="61" t="n">
        <v>-2</v>
      </c>
      <c r="K10749" s="61" t="n">
        <v>-2.04</v>
      </c>
      <c r="L10749" s="62" t="n">
        <v>-2.266666666666667</v>
      </c>
    </row>
    <row r="10750" ht="18" customHeight="1">
      <c r="A10750" s="18" t="n">
        <v>10749</v>
      </c>
      <c r="B10750" s="18" t="inlineStr">
        <is>
          <t>2026-07-12 10:01</t>
        </is>
      </c>
      <c r="C10750" s="18" t="inlineStr">
        <is>
          <t>2026-07-12 09:49</t>
        </is>
      </c>
      <c r="D10750" s="18" t="inlineStr">
        <is>
          <t>GBM_LATE_15M_TARDIO</t>
        </is>
      </c>
      <c r="E10750" s="43" t="inlineStr">
        <is>
          <t>Solana Up or Down - July 12, 5:45AM-6:00AM ET</t>
        </is>
      </c>
      <c r="F10750" s="18" t="inlineStr">
        <is>
          <t>BUY_YES</t>
        </is>
      </c>
      <c r="G10750" s="46" t="n">
        <v>0.505</v>
      </c>
      <c r="H10750" s="18" t="inlineStr">
        <is>
          <t>NO</t>
        </is>
      </c>
      <c r="I10750" s="11" t="inlineStr">
        <is>
          <t>❌ FALLO</t>
        </is>
      </c>
      <c r="J10750" s="61" t="n">
        <v>-1.17</v>
      </c>
      <c r="K10750" s="61" t="n">
        <v>-1.1934</v>
      </c>
      <c r="L10750" s="62" t="n">
        <v>-1.326</v>
      </c>
    </row>
    <row r="10751" ht="18" customHeight="1">
      <c r="A10751" s="29" t="n">
        <v>10750</v>
      </c>
      <c r="B10751" s="29" t="inlineStr">
        <is>
          <t>2026-07-12 10:01</t>
        </is>
      </c>
      <c r="C10751" s="29" t="inlineStr">
        <is>
          <t>2026-07-12 09:52</t>
        </is>
      </c>
      <c r="D10751" s="29" t="inlineStr">
        <is>
          <t>GBM_LATE_15M</t>
        </is>
      </c>
      <c r="E10751" s="49" t="inlineStr">
        <is>
          <t>Bitcoin Up or Down - July 12, 5:45AM-6:00AM ET</t>
        </is>
      </c>
      <c r="F10751" s="29" t="inlineStr">
        <is>
          <t>BUY_YES</t>
        </is>
      </c>
      <c r="G10751" s="51" t="n">
        <v>0.275</v>
      </c>
      <c r="H10751" s="29" t="inlineStr">
        <is>
          <t>NO</t>
        </is>
      </c>
      <c r="I10751" s="11" t="inlineStr">
        <is>
          <t>❌ FALLO</t>
        </is>
      </c>
      <c r="J10751" s="61" t="n">
        <v>-1.85</v>
      </c>
      <c r="K10751" s="61" t="n">
        <v>-1.887</v>
      </c>
      <c r="L10751" s="62" t="n">
        <v>-2.096666666666667</v>
      </c>
    </row>
    <row r="10752" ht="18" customHeight="1">
      <c r="A10752" s="18" t="n">
        <v>10751</v>
      </c>
      <c r="B10752" s="18" t="inlineStr">
        <is>
          <t>2026-07-12 10:01</t>
        </is>
      </c>
      <c r="C10752" s="18" t="inlineStr">
        <is>
          <t>2026-07-12 09:52</t>
        </is>
      </c>
      <c r="D10752" s="18" t="inlineStr">
        <is>
          <t>GBM_LATE_15M_TARDIO</t>
        </is>
      </c>
      <c r="E10752" s="43" t="inlineStr">
        <is>
          <t>Bitcoin Up or Down - July 12, 5:45AM-6:00AM ET</t>
        </is>
      </c>
      <c r="F10752" s="18" t="inlineStr">
        <is>
          <t>BUY_YES</t>
        </is>
      </c>
      <c r="G10752" s="46" t="n">
        <v>0.275</v>
      </c>
      <c r="H10752" s="18" t="inlineStr">
        <is>
          <t>NO</t>
        </is>
      </c>
      <c r="I10752" s="11" t="inlineStr">
        <is>
          <t>❌ FALLO</t>
        </is>
      </c>
      <c r="J10752" s="61" t="n">
        <v>-1.55</v>
      </c>
      <c r="K10752" s="61" t="n">
        <v>-1.581</v>
      </c>
      <c r="L10752" s="62" t="n">
        <v>-1.756666666666667</v>
      </c>
    </row>
    <row r="10753" ht="18" customHeight="1">
      <c r="A10753" s="29" t="n">
        <v>10752</v>
      </c>
      <c r="B10753" s="29" t="inlineStr">
        <is>
          <t>2026-07-12 10:01</t>
        </is>
      </c>
      <c r="C10753" s="29" t="inlineStr">
        <is>
          <t>2026-07-12 09:52</t>
        </is>
      </c>
      <c r="D10753" s="29" t="inlineStr">
        <is>
          <t>GBM_LATE_15M</t>
        </is>
      </c>
      <c r="E10753" s="49" t="inlineStr">
        <is>
          <t>Ethereum Up or Down - July 12, 5:45AM-6:00AM ET</t>
        </is>
      </c>
      <c r="F10753" s="29" t="inlineStr">
        <is>
          <t>BUY_YES</t>
        </is>
      </c>
      <c r="G10753" s="51" t="n">
        <v>0.245</v>
      </c>
      <c r="H10753" s="29" t="inlineStr">
        <is>
          <t>NO</t>
        </is>
      </c>
      <c r="I10753" s="11" t="inlineStr">
        <is>
          <t>❌ FALLO</t>
        </is>
      </c>
      <c r="J10753" s="61" t="n">
        <v>-1.55</v>
      </c>
      <c r="K10753" s="61" t="n">
        <v>-1.581</v>
      </c>
      <c r="L10753" s="62" t="n">
        <v>-1.756666666666667</v>
      </c>
    </row>
    <row r="10754" ht="18" customHeight="1">
      <c r="A10754" s="18" t="n">
        <v>10753</v>
      </c>
      <c r="B10754" s="18" t="inlineStr">
        <is>
          <t>2026-07-12 10:01</t>
        </is>
      </c>
      <c r="C10754" s="18" t="inlineStr">
        <is>
          <t>2026-07-12 09:52</t>
        </is>
      </c>
      <c r="D10754" s="18" t="inlineStr">
        <is>
          <t>GBM_LATE_15M_TARDIO</t>
        </is>
      </c>
      <c r="E10754" s="43" t="inlineStr">
        <is>
          <t>Ethereum Up or Down - July 12, 5:45AM-6:00AM ET</t>
        </is>
      </c>
      <c r="F10754" s="18" t="inlineStr">
        <is>
          <t>BUY_YES</t>
        </is>
      </c>
      <c r="G10754" s="46" t="n">
        <v>0.245</v>
      </c>
      <c r="H10754" s="18" t="inlineStr">
        <is>
          <t>NO</t>
        </is>
      </c>
      <c r="I10754" s="11" t="inlineStr">
        <is>
          <t>❌ FALLO</t>
        </is>
      </c>
      <c r="J10754" s="61" t="n">
        <v>-0.5</v>
      </c>
      <c r="K10754" s="61" t="n">
        <v>-0.51</v>
      </c>
      <c r="L10754" s="62" t="n">
        <v>-0.5666666666666667</v>
      </c>
    </row>
    <row r="10755" ht="18" customHeight="1">
      <c r="A10755" s="29" t="n">
        <v>10754</v>
      </c>
      <c r="B10755" s="29" t="inlineStr">
        <is>
          <t>2026-07-12 10:01</t>
        </is>
      </c>
      <c r="C10755" s="29" t="inlineStr">
        <is>
          <t>2026-07-12 09:52</t>
        </is>
      </c>
      <c r="D10755" s="29" t="inlineStr">
        <is>
          <t>FAVORITO_CONFIRMADO</t>
        </is>
      </c>
      <c r="E10755" s="49" t="inlineStr">
        <is>
          <t>Ethereum Up or Down - July 12, 5:45AM-6:00AM ET</t>
        </is>
      </c>
      <c r="F10755" s="29" t="inlineStr">
        <is>
          <t>BUY_NO</t>
        </is>
      </c>
      <c r="G10755" s="51" t="n">
        <v>0.245</v>
      </c>
      <c r="H10755" s="29" t="inlineStr">
        <is>
          <t>NO</t>
        </is>
      </c>
      <c r="I10755" s="10" t="inlineStr">
        <is>
          <t>✅ ACIERTO</t>
        </is>
      </c>
      <c r="J10755" s="63" t="n">
        <v>0.649</v>
      </c>
      <c r="K10755" s="63" t="n">
        <v>0.609</v>
      </c>
      <c r="L10755" s="64" t="n">
        <v>0.6766666666666666</v>
      </c>
    </row>
    <row r="10756" ht="18" customHeight="1">
      <c r="A10756" s="18" t="n">
        <v>10755</v>
      </c>
      <c r="B10756" s="18" t="inlineStr">
        <is>
          <t>2026-07-12 10:01</t>
        </is>
      </c>
      <c r="C10756" s="18" t="inlineStr">
        <is>
          <t>2026-07-12 09:52</t>
        </is>
      </c>
      <c r="D10756" s="18" t="inlineStr">
        <is>
          <t>FAVORITO_CONFIRMADO</t>
        </is>
      </c>
      <c r="E10756" s="43" t="inlineStr">
        <is>
          <t>Solana Up or Down - July 12, 5:45AM-6:00AM ET</t>
        </is>
      </c>
      <c r="F10756" s="18" t="inlineStr">
        <is>
          <t>BUY_NO</t>
        </is>
      </c>
      <c r="G10756" s="46" t="n">
        <v>0.275</v>
      </c>
      <c r="H10756" s="18" t="inlineStr">
        <is>
          <t>NO</t>
        </is>
      </c>
      <c r="I10756" s="10" t="inlineStr">
        <is>
          <t>✅ ACIERTO</t>
        </is>
      </c>
      <c r="J10756" s="63" t="n">
        <v>0.7586000000000001</v>
      </c>
      <c r="K10756" s="63" t="n">
        <v>0.7186</v>
      </c>
      <c r="L10756" s="64" t="n">
        <v>0.7984444444444444</v>
      </c>
    </row>
    <row r="10757" ht="18" customHeight="1">
      <c r="A10757" s="29" t="n">
        <v>10756</v>
      </c>
      <c r="B10757" s="29" t="inlineStr">
        <is>
          <t>2026-07-12 10:01</t>
        </is>
      </c>
      <c r="C10757" s="29" t="inlineStr">
        <is>
          <t>2026-07-12 09:52</t>
        </is>
      </c>
      <c r="D10757" s="29" t="inlineStr">
        <is>
          <t>GBM_LATE_15M_ESPACIO_ATR</t>
        </is>
      </c>
      <c r="E10757" s="49" t="inlineStr">
        <is>
          <t>Bitcoin Up or Down - July 12, 5:45AM-6:00AM ET</t>
        </is>
      </c>
      <c r="F10757" s="29" t="inlineStr">
        <is>
          <t>BUY_YES</t>
        </is>
      </c>
      <c r="G10757" s="51" t="n">
        <v>0.275</v>
      </c>
      <c r="H10757" s="29" t="inlineStr">
        <is>
          <t>NO</t>
        </is>
      </c>
      <c r="I10757" s="11" t="inlineStr">
        <is>
          <t>❌ FALLO</t>
        </is>
      </c>
      <c r="J10757" s="61" t="n">
        <v>-2</v>
      </c>
      <c r="K10757" s="61" t="n">
        <v>-2.04</v>
      </c>
      <c r="L10757" s="62" t="n">
        <v>-2.266666666666667</v>
      </c>
    </row>
    <row r="10758" ht="18" customHeight="1">
      <c r="A10758" s="18" t="n">
        <v>10757</v>
      </c>
      <c r="B10758" s="18" t="inlineStr">
        <is>
          <t>2026-07-12 10:01</t>
        </is>
      </c>
      <c r="C10758" s="18" t="inlineStr">
        <is>
          <t>2026-07-12 09:55</t>
        </is>
      </c>
      <c r="D10758" s="18" t="inlineStr">
        <is>
          <t>GBM_LATE_15M_ESPACIO_ATR</t>
        </is>
      </c>
      <c r="E10758" s="43" t="inlineStr">
        <is>
          <t>Ethereum Up or Down - July 12, 5:45AM-6:00AM ET</t>
        </is>
      </c>
      <c r="F10758" s="18" t="inlineStr">
        <is>
          <t>BUY_YES</t>
        </is>
      </c>
      <c r="G10758" s="46" t="n">
        <v>0.245</v>
      </c>
      <c r="H10758" s="18" t="inlineStr">
        <is>
          <t>NO</t>
        </is>
      </c>
      <c r="I10758" s="11" t="inlineStr">
        <is>
          <t>❌ FALLO</t>
        </is>
      </c>
      <c r="J10758" s="61" t="n">
        <v>-2</v>
      </c>
      <c r="K10758" s="61" t="n">
        <v>-2.04</v>
      </c>
      <c r="L10758" s="62" t="n">
        <v>-2.266666666666667</v>
      </c>
    </row>
    <row r="10759" ht="18" customHeight="1">
      <c r="A10759" s="29" t="n">
        <v>10758</v>
      </c>
      <c r="B10759" s="29" t="inlineStr">
        <is>
          <t>2026-07-12 10:05</t>
        </is>
      </c>
      <c r="C10759" s="29" t="inlineStr">
        <is>
          <t>2026-07-12 09:08</t>
        </is>
      </c>
      <c r="D10759" s="29" t="inlineStr">
        <is>
          <t>FAVORITO_CONFIRMADO</t>
        </is>
      </c>
      <c r="E10759" s="49" t="inlineStr">
        <is>
          <t>Bitcoin Up or Down - July 12, 5AM ET</t>
        </is>
      </c>
      <c r="F10759" s="29" t="inlineStr">
        <is>
          <t>BUY_NO</t>
        </is>
      </c>
      <c r="G10759" s="51" t="n">
        <v>0.415</v>
      </c>
      <c r="H10759" s="29" t="inlineStr">
        <is>
          <t>NO</t>
        </is>
      </c>
      <c r="I10759" s="10" t="inlineStr">
        <is>
          <t>✅ ACIERTO</t>
        </is>
      </c>
      <c r="J10759" s="63" t="n">
        <v>1.4188</v>
      </c>
      <c r="K10759" s="63" t="n">
        <v>1.3788</v>
      </c>
      <c r="L10759" s="64" t="n">
        <v>1.532</v>
      </c>
    </row>
    <row r="10760" ht="18" customHeight="1">
      <c r="A10760" s="18" t="n">
        <v>10759</v>
      </c>
      <c r="B10760" s="18" t="inlineStr">
        <is>
          <t>2026-07-12 10:05</t>
        </is>
      </c>
      <c r="C10760" s="18" t="inlineStr">
        <is>
          <t>2026-07-12 09:08</t>
        </is>
      </c>
      <c r="D10760" s="18" t="inlineStr">
        <is>
          <t>FAVORITO_CONFIRMADO</t>
        </is>
      </c>
      <c r="E10760" s="43" t="inlineStr">
        <is>
          <t>Ethereum Up or Down - July 12, 5AM ET</t>
        </is>
      </c>
      <c r="F10760" s="18" t="inlineStr">
        <is>
          <t>BUY_NO</t>
        </is>
      </c>
      <c r="G10760" s="46" t="n">
        <v>0.405</v>
      </c>
      <c r="H10760" s="18" t="inlineStr">
        <is>
          <t>NO</t>
        </is>
      </c>
      <c r="I10760" s="10" t="inlineStr">
        <is>
          <t>✅ ACIERTO</t>
        </is>
      </c>
      <c r="J10760" s="63" t="n">
        <v>0.9666</v>
      </c>
      <c r="K10760" s="63" t="n">
        <v>0.9382</v>
      </c>
      <c r="L10760" s="64" t="n">
        <v>1.042444444444445</v>
      </c>
    </row>
    <row r="10761" ht="18" customHeight="1">
      <c r="A10761" s="29" t="n">
        <v>10760</v>
      </c>
      <c r="B10761" s="29" t="inlineStr">
        <is>
          <t>2026-07-12 10:05</t>
        </is>
      </c>
      <c r="C10761" s="29" t="inlineStr">
        <is>
          <t>2026-07-12 09:40</t>
        </is>
      </c>
      <c r="D10761" s="29" t="inlineStr">
        <is>
          <t>GBM_LATE_60M</t>
        </is>
      </c>
      <c r="E10761" s="49" t="inlineStr">
        <is>
          <t>Bitcoin Up or Down - July 12, 5AM ET</t>
        </is>
      </c>
      <c r="F10761" s="29" t="inlineStr">
        <is>
          <t>BUY_YES</t>
        </is>
      </c>
      <c r="G10761" s="51" t="n">
        <v>0.155</v>
      </c>
      <c r="H10761" s="29" t="inlineStr">
        <is>
          <t>NO</t>
        </is>
      </c>
      <c r="I10761" s="11" t="inlineStr">
        <is>
          <t>❌ FALLO</t>
        </is>
      </c>
      <c r="J10761" s="61" t="n">
        <v>-1.61</v>
      </c>
      <c r="K10761" s="61" t="n">
        <v>-1.6422</v>
      </c>
      <c r="L10761" s="62" t="n">
        <v>-1.824666666666667</v>
      </c>
    </row>
    <row r="10762" ht="18" customHeight="1">
      <c r="A10762" s="18" t="n">
        <v>10761</v>
      </c>
      <c r="B10762" s="18" t="inlineStr">
        <is>
          <t>2026-07-12 10:06</t>
        </is>
      </c>
      <c r="C10762" s="18" t="inlineStr">
        <is>
          <t>2026-07-12 09:02</t>
        </is>
      </c>
      <c r="D10762" s="18" t="inlineStr">
        <is>
          <t>FAVORITO_CONFIRMADO</t>
        </is>
      </c>
      <c r="E10762" s="43" t="inlineStr">
        <is>
          <t>Solana Up or Down - July 12, 5AM ET</t>
        </is>
      </c>
      <c r="F10762" s="18" t="inlineStr">
        <is>
          <t>BUY_NO</t>
        </is>
      </c>
      <c r="G10762" s="46" t="n">
        <v>0.45</v>
      </c>
      <c r="H10762" s="18" t="inlineStr">
        <is>
          <t>YES</t>
        </is>
      </c>
      <c r="I10762" s="11" t="inlineStr">
        <is>
          <t>❌ FALLO</t>
        </is>
      </c>
      <c r="J10762" s="61" t="n">
        <v>-2</v>
      </c>
      <c r="K10762" s="61" t="n">
        <v>-2.04</v>
      </c>
      <c r="L10762" s="62" t="n">
        <v>-2.266666666666667</v>
      </c>
    </row>
    <row r="10763" ht="18" customHeight="1">
      <c r="A10763" s="29" t="n">
        <v>10762</v>
      </c>
      <c r="B10763" s="29" t="inlineStr">
        <is>
          <t>2026-07-12 10:06</t>
        </is>
      </c>
      <c r="C10763" s="29" t="inlineStr">
        <is>
          <t>2026-07-12 10:00</t>
        </is>
      </c>
      <c r="D10763" s="29" t="inlineStr">
        <is>
          <t>STREAK_FADE_5M</t>
        </is>
      </c>
      <c r="E10763" s="49" t="inlineStr">
        <is>
          <t>XRP Up or Down - July 12, 6:00AM-6:05AM ET</t>
        </is>
      </c>
      <c r="F10763" s="29" t="inlineStr">
        <is>
          <t>BUY_YES</t>
        </is>
      </c>
      <c r="G10763" s="51" t="n">
        <v>0.495</v>
      </c>
      <c r="H10763" s="29" t="inlineStr">
        <is>
          <t>NO</t>
        </is>
      </c>
      <c r="I10763" s="11" t="inlineStr">
        <is>
          <t>❌ FALLO</t>
        </is>
      </c>
      <c r="J10763" s="61" t="n">
        <v>-0.93</v>
      </c>
      <c r="K10763" s="61" t="n">
        <v>-0.9486</v>
      </c>
      <c r="L10763" s="62" t="n">
        <v>-1.054</v>
      </c>
    </row>
    <row r="10764" ht="18" customHeight="1">
      <c r="A10764" s="18" t="n">
        <v>10763</v>
      </c>
      <c r="B10764" s="18" t="inlineStr">
        <is>
          <t>2026-07-12 10:12</t>
        </is>
      </c>
      <c r="C10764" s="18" t="inlineStr">
        <is>
          <t>2026-07-12 10:05</t>
        </is>
      </c>
      <c r="D10764" s="18" t="inlineStr">
        <is>
          <t>STREAK_FADE_5M</t>
        </is>
      </c>
      <c r="E10764" s="43" t="inlineStr">
        <is>
          <t>XRP Up or Down - July 12, 6:05AM-6:10AM ET</t>
        </is>
      </c>
      <c r="F10764" s="18" t="inlineStr">
        <is>
          <t>BUY_YES</t>
        </is>
      </c>
      <c r="G10764" s="46" t="n">
        <v>0.495</v>
      </c>
      <c r="H10764" s="18" t="inlineStr">
        <is>
          <t>NO</t>
        </is>
      </c>
      <c r="I10764" s="11" t="inlineStr">
        <is>
          <t>❌ FALLO</t>
        </is>
      </c>
      <c r="J10764" s="61" t="n">
        <v>-0.93</v>
      </c>
      <c r="K10764" s="61" t="n">
        <v>-0.9486</v>
      </c>
      <c r="L10764" s="62" t="n">
        <v>-1.054</v>
      </c>
    </row>
    <row r="10765" ht="18" customHeight="1">
      <c r="A10765" s="29" t="n">
        <v>10764</v>
      </c>
      <c r="B10765" s="29" t="inlineStr">
        <is>
          <t>2026-07-12 10:15</t>
        </is>
      </c>
      <c r="C10765" s="29" t="inlineStr">
        <is>
          <t>2026-07-12 10:03</t>
        </is>
      </c>
      <c r="D10765" s="29" t="inlineStr">
        <is>
          <t>GBM_LATE_15M</t>
        </is>
      </c>
      <c r="E10765" s="49" t="inlineStr">
        <is>
          <t>Bitcoin Up or Down - July 12, 6:00AM-6:15AM ET</t>
        </is>
      </c>
      <c r="F10765" s="29" t="inlineStr">
        <is>
          <t>BUY_NO</t>
        </is>
      </c>
      <c r="G10765" s="51" t="n">
        <v>0.505</v>
      </c>
      <c r="H10765" s="29" t="inlineStr">
        <is>
          <t>NO</t>
        </is>
      </c>
      <c r="I10765" s="10" t="inlineStr">
        <is>
          <t>✅ ACIERTO</t>
        </is>
      </c>
      <c r="J10765" s="63" t="n">
        <v>1.5813</v>
      </c>
      <c r="K10765" s="63" t="n">
        <v>1.5503</v>
      </c>
      <c r="L10765" s="64" t="n">
        <v>1.722555555555556</v>
      </c>
    </row>
    <row r="10766" ht="18" customHeight="1">
      <c r="A10766" s="18" t="n">
        <v>10765</v>
      </c>
      <c r="B10766" s="18" t="inlineStr">
        <is>
          <t>2026-07-12 10:15</t>
        </is>
      </c>
      <c r="C10766" s="18" t="inlineStr">
        <is>
          <t>2026-07-12 10:03</t>
        </is>
      </c>
      <c r="D10766" s="18" t="inlineStr">
        <is>
          <t>GBM_LATE_15M_ESPACIO_ATR</t>
        </is>
      </c>
      <c r="E10766" s="43" t="inlineStr">
        <is>
          <t>Bitcoin Up or Down - July 12, 6:00AM-6:15AM ET</t>
        </is>
      </c>
      <c r="F10766" s="18" t="inlineStr">
        <is>
          <t>BUY_NO</t>
        </is>
      </c>
      <c r="G10766" s="46" t="n">
        <v>0.505</v>
      </c>
      <c r="H10766" s="18" t="inlineStr">
        <is>
          <t>NO</t>
        </is>
      </c>
      <c r="I10766" s="10" t="inlineStr">
        <is>
          <t>✅ ACIERTO</t>
        </is>
      </c>
      <c r="J10766" s="63" t="n">
        <v>2.0404</v>
      </c>
      <c r="K10766" s="63" t="n">
        <v>2.0004</v>
      </c>
      <c r="L10766" s="64" t="n">
        <v>2.222666666666667</v>
      </c>
    </row>
    <row r="10767" ht="18" customHeight="1">
      <c r="A10767" s="29" t="n">
        <v>10766</v>
      </c>
      <c r="B10767" s="29" t="inlineStr">
        <is>
          <t>2026-07-12 10:15</t>
        </is>
      </c>
      <c r="C10767" s="29" t="inlineStr">
        <is>
          <t>2026-07-12 10:04</t>
        </is>
      </c>
      <c r="D10767" s="29" t="inlineStr">
        <is>
          <t>FAVORITO_CONFIRMADO</t>
        </is>
      </c>
      <c r="E10767" s="49" t="inlineStr">
        <is>
          <t>Bitcoin Up or Down - July 12, 6:00AM-6:15AM ET</t>
        </is>
      </c>
      <c r="F10767" s="29" t="inlineStr">
        <is>
          <t>BUY_NO</t>
        </is>
      </c>
      <c r="G10767" s="51" t="n">
        <v>0.445</v>
      </c>
      <c r="H10767" s="29" t="inlineStr">
        <is>
          <t>NO</t>
        </is>
      </c>
      <c r="I10767" s="10" t="inlineStr">
        <is>
          <t>✅ ACIERTO</t>
        </is>
      </c>
      <c r="J10767" s="63" t="n">
        <v>1.6036</v>
      </c>
      <c r="K10767" s="63" t="n">
        <v>1.5636</v>
      </c>
      <c r="L10767" s="64" t="n">
        <v>1.737333333333333</v>
      </c>
    </row>
    <row r="10768" ht="18" customHeight="1">
      <c r="A10768" s="18" t="n">
        <v>10767</v>
      </c>
      <c r="B10768" s="18" t="inlineStr">
        <is>
          <t>2026-07-12 10:15</t>
        </is>
      </c>
      <c r="C10768" s="18" t="inlineStr">
        <is>
          <t>2026-07-12 10:04</t>
        </is>
      </c>
      <c r="D10768" s="18" t="inlineStr">
        <is>
          <t>GBM_LATE_15M_TARDIO</t>
        </is>
      </c>
      <c r="E10768" s="43" t="inlineStr">
        <is>
          <t>Bitcoin Up or Down - July 12, 6:00AM-6:15AM ET</t>
        </is>
      </c>
      <c r="F10768" s="18" t="inlineStr">
        <is>
          <t>BUY_NO</t>
        </is>
      </c>
      <c r="G10768" s="46" t="n">
        <v>0.445</v>
      </c>
      <c r="H10768" s="18" t="inlineStr">
        <is>
          <t>NO</t>
        </is>
      </c>
      <c r="I10768" s="10" t="inlineStr">
        <is>
          <t>✅ ACIERTO</t>
        </is>
      </c>
      <c r="J10768" s="63" t="n">
        <v>1.2909</v>
      </c>
      <c r="K10768" s="63" t="n">
        <v>1.2587</v>
      </c>
      <c r="L10768" s="64" t="n">
        <v>1.398555555555556</v>
      </c>
    </row>
    <row r="10769" ht="18" customHeight="1">
      <c r="A10769" s="29" t="n">
        <v>10768</v>
      </c>
      <c r="B10769" s="29" t="inlineStr">
        <is>
          <t>2026-07-12 10:17</t>
        </is>
      </c>
      <c r="C10769" s="29" t="inlineStr">
        <is>
          <t>2026-07-12 10:03</t>
        </is>
      </c>
      <c r="D10769" s="29" t="inlineStr">
        <is>
          <t>GBM_LATE_15M</t>
        </is>
      </c>
      <c r="E10769" s="49" t="inlineStr">
        <is>
          <t>Ethereum Up or Down - July 12, 6:00AM-6:15AM ET</t>
        </is>
      </c>
      <c r="F10769" s="29" t="inlineStr">
        <is>
          <t>BUY_NO</t>
        </is>
      </c>
      <c r="G10769" s="51" t="n">
        <v>0.495</v>
      </c>
      <c r="H10769" s="29" t="inlineStr">
        <is>
          <t>NO</t>
        </is>
      </c>
      <c r="I10769" s="10" t="inlineStr">
        <is>
          <t>✅ ACIERTO</t>
        </is>
      </c>
      <c r="J10769" s="63" t="n">
        <v>1.4997</v>
      </c>
      <c r="K10769" s="63" t="n">
        <v>1.4691</v>
      </c>
      <c r="L10769" s="64" t="n">
        <v>1.632333333333333</v>
      </c>
    </row>
    <row r="10770" ht="18" customHeight="1">
      <c r="A10770" s="18" t="n">
        <v>10769</v>
      </c>
      <c r="B10770" s="18" t="inlineStr">
        <is>
          <t>2026-07-12 10:17</t>
        </is>
      </c>
      <c r="C10770" s="18" t="inlineStr">
        <is>
          <t>2026-07-12 10:03</t>
        </is>
      </c>
      <c r="D10770" s="18" t="inlineStr">
        <is>
          <t>GBM_LATE_15M_ESPACIO_ATR</t>
        </is>
      </c>
      <c r="E10770" s="43" t="inlineStr">
        <is>
          <t>Ethereum Up or Down - July 12, 6:00AM-6:15AM ET</t>
        </is>
      </c>
      <c r="F10770" s="18" t="inlineStr">
        <is>
          <t>BUY_NO</t>
        </is>
      </c>
      <c r="G10770" s="46" t="n">
        <v>0.495</v>
      </c>
      <c r="H10770" s="18" t="inlineStr">
        <is>
          <t>NO</t>
        </is>
      </c>
      <c r="I10770" s="10" t="inlineStr">
        <is>
          <t>✅ ACIERTO</t>
        </is>
      </c>
      <c r="J10770" s="63" t="n">
        <v>1.8722</v>
      </c>
      <c r="K10770" s="63" t="n">
        <v>1.834</v>
      </c>
      <c r="L10770" s="64" t="n">
        <v>2.037777777777778</v>
      </c>
    </row>
    <row r="10771" ht="18" customHeight="1">
      <c r="A10771" s="29" t="n">
        <v>10770</v>
      </c>
      <c r="B10771" s="29" t="inlineStr">
        <is>
          <t>2026-07-12 10:17</t>
        </is>
      </c>
      <c r="C10771" s="29" t="inlineStr">
        <is>
          <t>2026-07-12 10:04</t>
        </is>
      </c>
      <c r="D10771" s="29" t="inlineStr">
        <is>
          <t>FAVORITO_CONFIRMADO</t>
        </is>
      </c>
      <c r="E10771" s="49" t="inlineStr">
        <is>
          <t>Ethereum Up or Down - July 12, 6:00AM-6:15AM ET</t>
        </is>
      </c>
      <c r="F10771" s="29" t="inlineStr">
        <is>
          <t>BUY_NO</t>
        </is>
      </c>
      <c r="G10771" s="51" t="n">
        <v>0.275</v>
      </c>
      <c r="H10771" s="29" t="inlineStr">
        <is>
          <t>NO</t>
        </is>
      </c>
      <c r="I10771" s="10" t="inlineStr">
        <is>
          <t>✅ ACIERTO</t>
        </is>
      </c>
      <c r="J10771" s="63" t="n">
        <v>0.7586000000000001</v>
      </c>
      <c r="K10771" s="63" t="n">
        <v>0.7186</v>
      </c>
      <c r="L10771" s="64" t="n">
        <v>0.7984444444444444</v>
      </c>
    </row>
    <row r="10772" ht="18" customHeight="1">
      <c r="A10772" s="18" t="n">
        <v>10771</v>
      </c>
      <c r="B10772" s="18" t="inlineStr">
        <is>
          <t>2026-07-12 10:17</t>
        </is>
      </c>
      <c r="C10772" s="18" t="inlineStr">
        <is>
          <t>2026-07-12 10:04</t>
        </is>
      </c>
      <c r="D10772" s="18" t="inlineStr">
        <is>
          <t>GBM_LATE_15M_TARDIO</t>
        </is>
      </c>
      <c r="E10772" s="43" t="inlineStr">
        <is>
          <t>Ethereum Up or Down - July 12, 6:00AM-6:15AM ET</t>
        </is>
      </c>
      <c r="F10772" s="18" t="inlineStr">
        <is>
          <t>BUY_YES</t>
        </is>
      </c>
      <c r="G10772" s="46" t="n">
        <v>0.275</v>
      </c>
      <c r="H10772" s="18" t="inlineStr">
        <is>
          <t>NO</t>
        </is>
      </c>
      <c r="I10772" s="11" t="inlineStr">
        <is>
          <t>❌ FALLO</t>
        </is>
      </c>
      <c r="J10772" s="61" t="n">
        <v>-1.33</v>
      </c>
      <c r="K10772" s="61" t="n">
        <v>-1.3566</v>
      </c>
      <c r="L10772" s="62" t="n">
        <v>-1.507333333333333</v>
      </c>
    </row>
    <row r="10773" ht="18" customHeight="1">
      <c r="A10773" s="29" t="n">
        <v>10772</v>
      </c>
      <c r="B10773" s="29" t="inlineStr">
        <is>
          <t>2026-07-12 10:17</t>
        </is>
      </c>
      <c r="C10773" s="29" t="inlineStr">
        <is>
          <t>2026-07-12 10:06</t>
        </is>
      </c>
      <c r="D10773" s="29" t="inlineStr">
        <is>
          <t>GBM_LATE_15M</t>
        </is>
      </c>
      <c r="E10773" s="49" t="inlineStr">
        <is>
          <t>XRP Up or Down - July 12, 6:00AM-6:15AM ET</t>
        </is>
      </c>
      <c r="F10773" s="29" t="inlineStr">
        <is>
          <t>BUY_NO</t>
        </is>
      </c>
      <c r="G10773" s="51" t="n">
        <v>0.5</v>
      </c>
      <c r="H10773" s="29" t="inlineStr">
        <is>
          <t>NO</t>
        </is>
      </c>
      <c r="I10773" s="10" t="inlineStr">
        <is>
          <t>✅ ACIERTO</t>
        </is>
      </c>
      <c r="J10773" s="63" t="n">
        <v>2</v>
      </c>
      <c r="K10773" s="63" t="n">
        <v>1.96</v>
      </c>
      <c r="L10773" s="64" t="n">
        <v>2.177777777777778</v>
      </c>
    </row>
    <row r="10774" ht="18" customHeight="1">
      <c r="A10774" s="18" t="n">
        <v>10773</v>
      </c>
      <c r="B10774" s="18" t="inlineStr">
        <is>
          <t>2026-07-12 10:17</t>
        </is>
      </c>
      <c r="C10774" s="18" t="inlineStr">
        <is>
          <t>2026-07-12 10:06</t>
        </is>
      </c>
      <c r="D10774" s="18" t="inlineStr">
        <is>
          <t>GBM_LATE_15M_TARDIO</t>
        </is>
      </c>
      <c r="E10774" s="43" t="inlineStr">
        <is>
          <t>XRP Up or Down - July 12, 6:00AM-6:15AM ET</t>
        </is>
      </c>
      <c r="F10774" s="18" t="inlineStr">
        <is>
          <t>BUY_NO</t>
        </is>
      </c>
      <c r="G10774" s="46" t="n">
        <v>0.5</v>
      </c>
      <c r="H10774" s="18" t="inlineStr">
        <is>
          <t>NO</t>
        </is>
      </c>
      <c r="I10774" s="10" t="inlineStr">
        <is>
          <t>✅ ACIERTO</t>
        </is>
      </c>
      <c r="J10774" s="63" t="n">
        <v>2</v>
      </c>
      <c r="K10774" s="63" t="n">
        <v>1.96</v>
      </c>
      <c r="L10774" s="64" t="n">
        <v>2.177777777777778</v>
      </c>
    </row>
    <row r="10775" ht="18" customHeight="1">
      <c r="A10775" s="29" t="n">
        <v>10774</v>
      </c>
      <c r="B10775" s="29" t="inlineStr">
        <is>
          <t>2026-07-12 10:17</t>
        </is>
      </c>
      <c r="C10775" s="29" t="inlineStr">
        <is>
          <t>2026-07-12 10:07</t>
        </is>
      </c>
      <c r="D10775" s="29" t="inlineStr">
        <is>
          <t>GBM_LATE_15M_ESPACIO_ATR</t>
        </is>
      </c>
      <c r="E10775" s="49" t="inlineStr">
        <is>
          <t>XRP Up or Down - July 12, 6:00AM-6:15AM ET</t>
        </is>
      </c>
      <c r="F10775" s="29" t="inlineStr">
        <is>
          <t>BUY_NO</t>
        </is>
      </c>
      <c r="G10775" s="51" t="n">
        <v>0.5</v>
      </c>
      <c r="H10775" s="29" t="inlineStr">
        <is>
          <t>NO</t>
        </is>
      </c>
      <c r="I10775" s="10" t="inlineStr">
        <is>
          <t>✅ ACIERTO</t>
        </is>
      </c>
      <c r="J10775" s="63" t="n">
        <v>2</v>
      </c>
      <c r="K10775" s="63" t="n">
        <v>1.96</v>
      </c>
      <c r="L10775" s="64" t="n">
        <v>2.177777777777778</v>
      </c>
    </row>
    <row r="10776" ht="18" customHeight="1">
      <c r="A10776" s="18" t="n">
        <v>10775</v>
      </c>
      <c r="B10776" s="18" t="inlineStr">
        <is>
          <t>2026-07-12 10:18</t>
        </is>
      </c>
      <c r="C10776" s="18" t="inlineStr">
        <is>
          <t>2026-07-12 10:10</t>
        </is>
      </c>
      <c r="D10776" s="18" t="inlineStr">
        <is>
          <t>STREAK_FADE_5M</t>
        </is>
      </c>
      <c r="E10776" s="43" t="inlineStr">
        <is>
          <t>XRP Up or Down - July 12, 6:10AM-6:15AM ET</t>
        </is>
      </c>
      <c r="F10776" s="18" t="inlineStr">
        <is>
          <t>BUY_YES</t>
        </is>
      </c>
      <c r="G10776" s="46" t="n">
        <v>0.5</v>
      </c>
      <c r="H10776" s="18" t="inlineStr">
        <is>
          <t>YES</t>
        </is>
      </c>
      <c r="I10776" s="10" t="inlineStr">
        <is>
          <t>✅ ACIERTO</t>
        </is>
      </c>
      <c r="J10776" s="63" t="n">
        <v>0.71</v>
      </c>
      <c r="K10776" s="63" t="n">
        <v>0.6958</v>
      </c>
      <c r="L10776" s="64" t="n">
        <v>0.7731111111111111</v>
      </c>
    </row>
    <row r="10777" ht="18" customHeight="1">
      <c r="A10777" s="29" t="n">
        <v>10776</v>
      </c>
      <c r="B10777" s="29" t="inlineStr">
        <is>
          <t>2026-07-12 10:22</t>
        </is>
      </c>
      <c r="C10777" s="29" t="inlineStr">
        <is>
          <t>2026-07-12 10:03</t>
        </is>
      </c>
      <c r="D10777" s="29" t="inlineStr">
        <is>
          <t>GBM_LATE_15M</t>
        </is>
      </c>
      <c r="E10777" s="49" t="inlineStr">
        <is>
          <t>Solana Up or Down - July 12, 6:00AM-6:15AM ET</t>
        </is>
      </c>
      <c r="F10777" s="29" t="inlineStr">
        <is>
          <t>BUY_NO</t>
        </is>
      </c>
      <c r="G10777" s="51" t="n">
        <v>0.495</v>
      </c>
      <c r="H10777" s="29" t="inlineStr">
        <is>
          <t>NO</t>
        </is>
      </c>
      <c r="I10777" s="10" t="inlineStr">
        <is>
          <t>✅ ACIERTO</t>
        </is>
      </c>
      <c r="J10777" s="63" t="n">
        <v>1.9604</v>
      </c>
      <c r="K10777" s="63" t="n">
        <v>1.9204</v>
      </c>
      <c r="L10777" s="64" t="n">
        <v>2.133777777777778</v>
      </c>
    </row>
    <row r="10778" ht="18" customHeight="1">
      <c r="A10778" s="18" t="n">
        <v>10777</v>
      </c>
      <c r="B10778" s="18" t="inlineStr">
        <is>
          <t>2026-07-12 10:22</t>
        </is>
      </c>
      <c r="C10778" s="18" t="inlineStr">
        <is>
          <t>2026-07-12 10:04</t>
        </is>
      </c>
      <c r="D10778" s="18" t="inlineStr">
        <is>
          <t>FAVORITO_CONFIRMADO</t>
        </is>
      </c>
      <c r="E10778" s="43" t="inlineStr">
        <is>
          <t>Solana Up or Down - July 12, 6:00AM-6:15AM ET</t>
        </is>
      </c>
      <c r="F10778" s="18" t="inlineStr">
        <is>
          <t>BUY_NO</t>
        </is>
      </c>
      <c r="G10778" s="46" t="n">
        <v>0.335</v>
      </c>
      <c r="H10778" s="18" t="inlineStr">
        <is>
          <t>NO</t>
        </is>
      </c>
      <c r="I10778" s="10" t="inlineStr">
        <is>
          <t>✅ ACIERTO</t>
        </is>
      </c>
      <c r="J10778" s="63" t="n">
        <v>1.0075</v>
      </c>
      <c r="K10778" s="63" t="n">
        <v>0.9675</v>
      </c>
      <c r="L10778" s="64" t="n">
        <v>1.075</v>
      </c>
    </row>
    <row r="10779" ht="18" customHeight="1">
      <c r="A10779" s="29" t="n">
        <v>10778</v>
      </c>
      <c r="B10779" s="29" t="inlineStr">
        <is>
          <t>2026-07-12 10:22</t>
        </is>
      </c>
      <c r="C10779" s="29" t="inlineStr">
        <is>
          <t>2026-07-12 10:05</t>
        </is>
      </c>
      <c r="D10779" s="29" t="inlineStr">
        <is>
          <t>GBM_LATE_15M_TARDIO</t>
        </is>
      </c>
      <c r="E10779" s="49" t="inlineStr">
        <is>
          <t>Solana Up or Down - July 12, 6:00AM-6:15AM ET</t>
        </is>
      </c>
      <c r="F10779" s="29" t="inlineStr">
        <is>
          <t>BUY_YES</t>
        </is>
      </c>
      <c r="G10779" s="51" t="n">
        <v>0.335</v>
      </c>
      <c r="H10779" s="29" t="inlineStr">
        <is>
          <t>NO</t>
        </is>
      </c>
      <c r="I10779" s="11" t="inlineStr">
        <is>
          <t>❌ FALLO</t>
        </is>
      </c>
      <c r="J10779" s="61" t="n">
        <v>-0.5</v>
      </c>
      <c r="K10779" s="61" t="n">
        <v>-0.51</v>
      </c>
      <c r="L10779" s="62" t="n">
        <v>-0.5666666666666667</v>
      </c>
    </row>
    <row r="10780" ht="18" customHeight="1">
      <c r="A10780" s="18" t="n">
        <v>10779</v>
      </c>
      <c r="B10780" s="18" t="inlineStr">
        <is>
          <t>2026-07-12 10:22</t>
        </is>
      </c>
      <c r="C10780" s="18" t="inlineStr">
        <is>
          <t>2026-07-12 10:06</t>
        </is>
      </c>
      <c r="D10780" s="18" t="inlineStr">
        <is>
          <t>GBM_LATE_15M_ESPACIO_ATR</t>
        </is>
      </c>
      <c r="E10780" s="43" t="inlineStr">
        <is>
          <t>Solana Up or Down - July 12, 6:00AM-6:15AM ET</t>
        </is>
      </c>
      <c r="F10780" s="18" t="inlineStr">
        <is>
          <t>BUY_YES</t>
        </is>
      </c>
      <c r="G10780" s="46" t="n">
        <v>0.335</v>
      </c>
      <c r="H10780" s="18" t="inlineStr">
        <is>
          <t>NO</t>
        </is>
      </c>
      <c r="I10780" s="11" t="inlineStr">
        <is>
          <t>❌ FALLO</t>
        </is>
      </c>
      <c r="J10780" s="61" t="n">
        <v>-2</v>
      </c>
      <c r="K10780" s="61" t="n">
        <v>-2.04</v>
      </c>
      <c r="L10780" s="62" t="n">
        <v>-2.266666666666667</v>
      </c>
    </row>
    <row r="10781" ht="18" customHeight="1">
      <c r="A10781" s="29" t="n">
        <v>10780</v>
      </c>
      <c r="B10781" s="29" t="inlineStr">
        <is>
          <t>2026-07-12 10:30</t>
        </is>
      </c>
      <c r="C10781" s="29" t="inlineStr">
        <is>
          <t>2026-07-12 10:18</t>
        </is>
      </c>
      <c r="D10781" s="29" t="inlineStr">
        <is>
          <t>GBM_LATE_15M</t>
        </is>
      </c>
      <c r="E10781" s="49" t="inlineStr">
        <is>
          <t>Solana Up or Down - July 12, 6:15AM-6:30AM ET</t>
        </is>
      </c>
      <c r="F10781" s="29" t="inlineStr">
        <is>
          <t>BUY_NO</t>
        </is>
      </c>
      <c r="G10781" s="51" t="n">
        <v>0.505</v>
      </c>
      <c r="H10781" s="29" t="inlineStr">
        <is>
          <t>YES</t>
        </is>
      </c>
      <c r="I10781" s="11" t="inlineStr">
        <is>
          <t>❌ FALLO</t>
        </is>
      </c>
      <c r="J10781" s="61" t="n">
        <v>-2</v>
      </c>
      <c r="K10781" s="61" t="n">
        <v>-2.04</v>
      </c>
      <c r="L10781" s="62" t="n">
        <v>-2.266666666666667</v>
      </c>
    </row>
    <row r="10782" ht="18" customHeight="1">
      <c r="A10782" s="18" t="n">
        <v>10781</v>
      </c>
      <c r="B10782" s="18" t="inlineStr">
        <is>
          <t>2026-07-12 10:30</t>
        </is>
      </c>
      <c r="C10782" s="18" t="inlineStr">
        <is>
          <t>2026-07-12 10:19</t>
        </is>
      </c>
      <c r="D10782" s="18" t="inlineStr">
        <is>
          <t>GBM_LATE_15M_ESPACIO_ATR</t>
        </is>
      </c>
      <c r="E10782" s="43" t="inlineStr">
        <is>
          <t>Solana Up or Down - July 12, 6:15AM-6:30AM ET</t>
        </is>
      </c>
      <c r="F10782" s="18" t="inlineStr">
        <is>
          <t>BUY_NO</t>
        </is>
      </c>
      <c r="G10782" s="46" t="n">
        <v>0.505</v>
      </c>
      <c r="H10782" s="18" t="inlineStr">
        <is>
          <t>YES</t>
        </is>
      </c>
      <c r="I10782" s="11" t="inlineStr">
        <is>
          <t>❌ FALLO</t>
        </is>
      </c>
      <c r="J10782" s="61" t="n">
        <v>-1.99</v>
      </c>
      <c r="K10782" s="61" t="n">
        <v>-2.0298</v>
      </c>
      <c r="L10782" s="62" t="n">
        <v>-2.255333333333333</v>
      </c>
    </row>
    <row r="10783" ht="18" customHeight="1">
      <c r="A10783" s="29" t="n">
        <v>10782</v>
      </c>
      <c r="B10783" s="29" t="inlineStr">
        <is>
          <t>2026-07-12 10:30</t>
        </is>
      </c>
      <c r="C10783" s="29" t="inlineStr">
        <is>
          <t>2026-07-12 10:19</t>
        </is>
      </c>
      <c r="D10783" s="29" t="inlineStr">
        <is>
          <t>GBM_LATE_15M</t>
        </is>
      </c>
      <c r="E10783" s="49" t="inlineStr">
        <is>
          <t>XRP Up or Down - July 12, 6:15AM-6:30AM ET</t>
        </is>
      </c>
      <c r="F10783" s="29" t="inlineStr">
        <is>
          <t>BUY_NO</t>
        </is>
      </c>
      <c r="G10783" s="51" t="n">
        <v>0.505</v>
      </c>
      <c r="H10783" s="29" t="inlineStr">
        <is>
          <t>YES</t>
        </is>
      </c>
      <c r="I10783" s="11" t="inlineStr">
        <is>
          <t>❌ FALLO</t>
        </is>
      </c>
      <c r="J10783" s="61" t="n">
        <v>-2</v>
      </c>
      <c r="K10783" s="61" t="n">
        <v>-2.04</v>
      </c>
      <c r="L10783" s="62" t="n">
        <v>-2.266666666666667</v>
      </c>
    </row>
    <row r="10784" ht="18" customHeight="1">
      <c r="A10784" s="18" t="n">
        <v>10783</v>
      </c>
      <c r="B10784" s="18" t="inlineStr">
        <is>
          <t>2026-07-12 10:30</t>
        </is>
      </c>
      <c r="C10784" s="18" t="inlineStr">
        <is>
          <t>2026-07-12 10:20</t>
        </is>
      </c>
      <c r="D10784" s="18" t="inlineStr">
        <is>
          <t>GBM_LATE_15M_TARDIO</t>
        </is>
      </c>
      <c r="E10784" s="43" t="inlineStr">
        <is>
          <t>XRP Up or Down - July 12, 6:15AM-6:30AM ET</t>
        </is>
      </c>
      <c r="F10784" s="18" t="inlineStr">
        <is>
          <t>BUY_YES</t>
        </is>
      </c>
      <c r="G10784" s="46" t="n">
        <v>0.505</v>
      </c>
      <c r="H10784" s="18" t="inlineStr">
        <is>
          <t>YES</t>
        </is>
      </c>
      <c r="I10784" s="10" t="inlineStr">
        <is>
          <t>✅ ACIERTO</t>
        </is>
      </c>
      <c r="J10784" s="63" t="n">
        <v>1.9604</v>
      </c>
      <c r="K10784" s="63" t="n">
        <v>1.9204</v>
      </c>
      <c r="L10784" s="64" t="n">
        <v>2.133777777777778</v>
      </c>
    </row>
    <row r="10785" ht="18" customHeight="1">
      <c r="A10785" s="29" t="n">
        <v>10784</v>
      </c>
      <c r="B10785" s="29" t="inlineStr">
        <is>
          <t>2026-07-12 10:30</t>
        </is>
      </c>
      <c r="C10785" s="29" t="inlineStr">
        <is>
          <t>2026-07-12 10:21</t>
        </is>
      </c>
      <c r="D10785" s="29" t="inlineStr">
        <is>
          <t>GBM_LATE_15M_TARDIO</t>
        </is>
      </c>
      <c r="E10785" s="49" t="inlineStr">
        <is>
          <t>Solana Up or Down - July 12, 6:15AM-6:30AM ET</t>
        </is>
      </c>
      <c r="F10785" s="29" t="inlineStr">
        <is>
          <t>BUY_YES</t>
        </is>
      </c>
      <c r="G10785" s="51" t="n">
        <v>0.485</v>
      </c>
      <c r="H10785" s="29" t="inlineStr">
        <is>
          <t>YES</t>
        </is>
      </c>
      <c r="I10785" s="10" t="inlineStr">
        <is>
          <t>✅ ACIERTO</t>
        </is>
      </c>
      <c r="J10785" s="63" t="n">
        <v>0.5309</v>
      </c>
      <c r="K10785" s="63" t="n">
        <v>0.5209</v>
      </c>
      <c r="L10785" s="64" t="n">
        <v>0.5787777777777778</v>
      </c>
    </row>
    <row r="10786" ht="18" customHeight="1">
      <c r="A10786" s="18" t="n">
        <v>10785</v>
      </c>
      <c r="B10786" s="18" t="inlineStr">
        <is>
          <t>2026-07-12 10:30</t>
        </is>
      </c>
      <c r="C10786" s="18" t="inlineStr">
        <is>
          <t>2026-07-12 10:21</t>
        </is>
      </c>
      <c r="D10786" s="18" t="inlineStr">
        <is>
          <t>FAVORITO_CONFIRMADO</t>
        </is>
      </c>
      <c r="E10786" s="43" t="inlineStr">
        <is>
          <t>Bitcoin Up or Down - July 12, 6:15AM-6:30AM ET</t>
        </is>
      </c>
      <c r="F10786" s="18" t="inlineStr">
        <is>
          <t>BUY_NO</t>
        </is>
      </c>
      <c r="G10786" s="46" t="n">
        <v>0.365</v>
      </c>
      <c r="H10786" s="18" t="inlineStr">
        <is>
          <t>NO</t>
        </is>
      </c>
      <c r="I10786" s="10" t="inlineStr">
        <is>
          <t>✅ ACIERTO</t>
        </is>
      </c>
      <c r="J10786" s="63" t="n">
        <v>1.1496</v>
      </c>
      <c r="K10786" s="63" t="n">
        <v>1.1096</v>
      </c>
      <c r="L10786" s="64" t="n">
        <v>1.232888888888889</v>
      </c>
    </row>
    <row r="10787" ht="18" customHeight="1">
      <c r="A10787" s="29" t="n">
        <v>10786</v>
      </c>
      <c r="B10787" s="29" t="inlineStr">
        <is>
          <t>2026-07-12 10:30</t>
        </is>
      </c>
      <c r="C10787" s="29" t="inlineStr">
        <is>
          <t>2026-07-12 10:22</t>
        </is>
      </c>
      <c r="D10787" s="29" t="inlineStr">
        <is>
          <t>GBM_LATE_15M_ESPACIO_ATR</t>
        </is>
      </c>
      <c r="E10787" s="49" t="inlineStr">
        <is>
          <t>XRP Up or Down - July 12, 6:15AM-6:30AM ET</t>
        </is>
      </c>
      <c r="F10787" s="29" t="inlineStr">
        <is>
          <t>BUY_YES</t>
        </is>
      </c>
      <c r="G10787" s="51" t="n">
        <v>0.505</v>
      </c>
      <c r="H10787" s="29" t="inlineStr">
        <is>
          <t>YES</t>
        </is>
      </c>
      <c r="I10787" s="10" t="inlineStr">
        <is>
          <t>✅ ACIERTO</t>
        </is>
      </c>
      <c r="J10787" s="63" t="n">
        <v>1.9604</v>
      </c>
      <c r="K10787" s="63" t="n">
        <v>1.9204</v>
      </c>
      <c r="L10787" s="64" t="n">
        <v>2.133777777777778</v>
      </c>
    </row>
    <row r="10788" ht="18" customHeight="1">
      <c r="A10788" s="18" t="n">
        <v>10787</v>
      </c>
      <c r="B10788" s="18" t="inlineStr">
        <is>
          <t>2026-07-12 10:30</t>
        </is>
      </c>
      <c r="C10788" s="18" t="inlineStr">
        <is>
          <t>2026-07-12 10:25</t>
        </is>
      </c>
      <c r="D10788" s="18" t="inlineStr">
        <is>
          <t>GBM_LATE_15M</t>
        </is>
      </c>
      <c r="E10788" s="43" t="inlineStr">
        <is>
          <t>Bitcoin Up or Down - July 12, 6:15AM-6:30AM ET</t>
        </is>
      </c>
      <c r="F10788" s="18" t="inlineStr">
        <is>
          <t>BUY_NO</t>
        </is>
      </c>
      <c r="G10788" s="46" t="n">
        <v>0.365</v>
      </c>
      <c r="H10788" s="18" t="inlineStr">
        <is>
          <t>NO</t>
        </is>
      </c>
      <c r="I10788" s="10" t="inlineStr">
        <is>
          <t>✅ ACIERTO</t>
        </is>
      </c>
      <c r="J10788" s="63" t="n">
        <v>0.8967000000000001</v>
      </c>
      <c r="K10788" s="63" t="n">
        <v>0.8655</v>
      </c>
      <c r="L10788" s="64" t="n">
        <v>0.9616666666666667</v>
      </c>
    </row>
    <row r="10789" ht="18" customHeight="1">
      <c r="A10789" s="29" t="n">
        <v>10788</v>
      </c>
      <c r="B10789" s="29" t="inlineStr">
        <is>
          <t>2026-07-12 10:30</t>
        </is>
      </c>
      <c r="C10789" s="29" t="inlineStr">
        <is>
          <t>2026-07-12 10:25</t>
        </is>
      </c>
      <c r="D10789" s="29" t="inlineStr">
        <is>
          <t>GBM_LATE_15M_TARDIO</t>
        </is>
      </c>
      <c r="E10789" s="49" t="inlineStr">
        <is>
          <t>Bitcoin Up or Down - July 12, 6:15AM-6:30AM ET</t>
        </is>
      </c>
      <c r="F10789" s="29" t="inlineStr">
        <is>
          <t>BUY_NO</t>
        </is>
      </c>
      <c r="G10789" s="51" t="n">
        <v>0.365</v>
      </c>
      <c r="H10789" s="29" t="inlineStr">
        <is>
          <t>NO</t>
        </is>
      </c>
      <c r="I10789" s="10" t="inlineStr">
        <is>
          <t>✅ ACIERTO</t>
        </is>
      </c>
      <c r="J10789" s="63" t="n">
        <v>0.9599</v>
      </c>
      <c r="K10789" s="63" t="n">
        <v>0.9265</v>
      </c>
      <c r="L10789" s="64" t="n">
        <v>1.029444444444444</v>
      </c>
    </row>
    <row r="10790" ht="18" customHeight="1">
      <c r="A10790" s="18" t="n">
        <v>10789</v>
      </c>
      <c r="B10790" s="18" t="inlineStr">
        <is>
          <t>2026-07-12 10:30</t>
        </is>
      </c>
      <c r="C10790" s="18" t="inlineStr">
        <is>
          <t>2026-07-12 10:25</t>
        </is>
      </c>
      <c r="D10790" s="18" t="inlineStr">
        <is>
          <t>GBM_LATE_15M_ESPACIO_ATR</t>
        </is>
      </c>
      <c r="E10790" s="43" t="inlineStr">
        <is>
          <t>Bitcoin Up or Down - July 12, 6:15AM-6:30AM ET</t>
        </is>
      </c>
      <c r="F10790" s="18" t="inlineStr">
        <is>
          <t>BUY_NO</t>
        </is>
      </c>
      <c r="G10790" s="46" t="n">
        <v>0.365</v>
      </c>
      <c r="H10790" s="18" t="inlineStr">
        <is>
          <t>NO</t>
        </is>
      </c>
      <c r="I10790" s="10" t="inlineStr">
        <is>
          <t>✅ ACIERTO</t>
        </is>
      </c>
      <c r="J10790" s="63" t="n">
        <v>1.1496</v>
      </c>
      <c r="K10790" s="63" t="n">
        <v>1.1096</v>
      </c>
      <c r="L10790" s="64" t="n">
        <v>1.232888888888889</v>
      </c>
    </row>
    <row r="10791" ht="18" customHeight="1">
      <c r="A10791" s="29" t="n">
        <v>10790</v>
      </c>
      <c r="B10791" s="29" t="inlineStr">
        <is>
          <t>2026-07-12 10:30</t>
        </is>
      </c>
      <c r="C10791" s="29" t="inlineStr">
        <is>
          <t>2026-07-12 10:26</t>
        </is>
      </c>
      <c r="D10791" s="29" t="inlineStr">
        <is>
          <t>FAVORITO_CONFIRMADO</t>
        </is>
      </c>
      <c r="E10791" s="49" t="inlineStr">
        <is>
          <t>Solana Up or Down - July 12, 6:15AM-6:30AM ET</t>
        </is>
      </c>
      <c r="F10791" s="29" t="inlineStr">
        <is>
          <t>BUY_YES</t>
        </is>
      </c>
      <c r="G10791" s="51" t="n">
        <v>0.6850000000000001</v>
      </c>
      <c r="H10791" s="29" t="inlineStr">
        <is>
          <t>YES</t>
        </is>
      </c>
      <c r="I10791" s="10" t="inlineStr">
        <is>
          <t>✅ ACIERTO</t>
        </is>
      </c>
      <c r="J10791" s="63" t="n">
        <v>0.9197</v>
      </c>
      <c r="K10791" s="63" t="n">
        <v>0.8797</v>
      </c>
      <c r="L10791" s="64" t="n">
        <v>0.9774444444444444</v>
      </c>
    </row>
    <row r="10792" ht="18" customHeight="1">
      <c r="A10792" s="18" t="n">
        <v>10791</v>
      </c>
      <c r="B10792" s="18" t="inlineStr">
        <is>
          <t>2026-07-12 10:36</t>
        </is>
      </c>
      <c r="C10792" s="18" t="inlineStr">
        <is>
          <t>2026-07-12 10:26</t>
        </is>
      </c>
      <c r="D10792" s="18" t="inlineStr">
        <is>
          <t>FAVORITO_CONFIRMADO</t>
        </is>
      </c>
      <c r="E10792" s="43" t="inlineStr">
        <is>
          <t>Ethereum Up or Down - July 12, 6:15AM-6:30AM ET</t>
        </is>
      </c>
      <c r="F10792" s="18" t="inlineStr">
        <is>
          <t>BUY_NO</t>
        </is>
      </c>
      <c r="G10792" s="46" t="n">
        <v>0.415</v>
      </c>
      <c r="H10792" s="18" t="inlineStr">
        <is>
          <t>NO</t>
        </is>
      </c>
      <c r="I10792" s="10" t="inlineStr">
        <is>
          <t>✅ ACIERTO</t>
        </is>
      </c>
      <c r="J10792" s="63" t="n">
        <v>1.4188</v>
      </c>
      <c r="K10792" s="63" t="n">
        <v>1.3788</v>
      </c>
      <c r="L10792" s="64" t="n">
        <v>1.532</v>
      </c>
    </row>
    <row r="10793" ht="18" customHeight="1">
      <c r="A10793" s="29" t="n">
        <v>10792</v>
      </c>
      <c r="B10793" s="29" t="inlineStr">
        <is>
          <t>2026-07-12 10:37</t>
        </is>
      </c>
      <c r="C10793" s="29" t="inlineStr">
        <is>
          <t>2026-07-12 10:31</t>
        </is>
      </c>
      <c r="D10793" s="29" t="inlineStr">
        <is>
          <t>FAVORITO_CONFIRMADO</t>
        </is>
      </c>
      <c r="E10793" s="49" t="inlineStr">
        <is>
          <t>Ethereum Up or Down - July 12, 6:30AM-6:35AM ET</t>
        </is>
      </c>
      <c r="F10793" s="29" t="inlineStr">
        <is>
          <t>BUY_NO</t>
        </is>
      </c>
      <c r="G10793" s="51" t="n">
        <v>0.345</v>
      </c>
      <c r="H10793" s="29" t="inlineStr">
        <is>
          <t>YES</t>
        </is>
      </c>
      <c r="I10793" s="11" t="inlineStr">
        <is>
          <t>❌ FALLO</t>
        </is>
      </c>
      <c r="J10793" s="61" t="n">
        <v>-1.76</v>
      </c>
      <c r="K10793" s="61" t="n">
        <v>-1.7952</v>
      </c>
      <c r="L10793" s="62" t="n">
        <v>-1.994666666666667</v>
      </c>
    </row>
    <row r="10794" ht="18" customHeight="1">
      <c r="A10794" s="18" t="n">
        <v>10793</v>
      </c>
      <c r="B10794" s="18" t="inlineStr">
        <is>
          <t>2026-07-12 10:43</t>
        </is>
      </c>
      <c r="C10794" s="18" t="inlineStr">
        <is>
          <t>2026-07-12 10:31</t>
        </is>
      </c>
      <c r="D10794" s="18" t="inlineStr">
        <is>
          <t>FAVORITO_CONFIRMADO</t>
        </is>
      </c>
      <c r="E10794" s="43" t="inlineStr">
        <is>
          <t>Solana Up or Down - July 12, 6:30AM-6:35AM ET</t>
        </is>
      </c>
      <c r="F10794" s="18" t="inlineStr">
        <is>
          <t>BUY_NO</t>
        </is>
      </c>
      <c r="G10794" s="46" t="n">
        <v>0.395</v>
      </c>
      <c r="H10794" s="18" t="inlineStr">
        <is>
          <t>YES</t>
        </is>
      </c>
      <c r="I10794" s="11" t="inlineStr">
        <is>
          <t>❌ FALLO</t>
        </is>
      </c>
      <c r="J10794" s="61" t="n">
        <v>-1.51</v>
      </c>
      <c r="K10794" s="61" t="n">
        <v>-1.5402</v>
      </c>
      <c r="L10794" s="62" t="n">
        <v>-1.711333333333333</v>
      </c>
    </row>
    <row r="10795" ht="18" customHeight="1">
      <c r="A10795" s="29" t="n">
        <v>10794</v>
      </c>
      <c r="B10795" s="29" t="inlineStr">
        <is>
          <t>2026-07-12 10:44</t>
        </is>
      </c>
      <c r="C10795" s="29" t="inlineStr">
        <is>
          <t>2026-07-12 10:36</t>
        </is>
      </c>
      <c r="D10795" s="29" t="inlineStr">
        <is>
          <t>FAVORITO_CONFIRMADO</t>
        </is>
      </c>
      <c r="E10795" s="49" t="inlineStr">
        <is>
          <t>Solana Up or Down - July 12, 6:35AM-6:40AM ET</t>
        </is>
      </c>
      <c r="F10795" s="29" t="inlineStr">
        <is>
          <t>BUY_NO</t>
        </is>
      </c>
      <c r="G10795" s="51" t="n">
        <v>0.245</v>
      </c>
      <c r="H10795" s="29" t="inlineStr">
        <is>
          <t>NO</t>
        </is>
      </c>
      <c r="I10795" s="10" t="inlineStr">
        <is>
          <t>✅ ACIERTO</t>
        </is>
      </c>
      <c r="J10795" s="63" t="n">
        <v>0.5062</v>
      </c>
      <c r="K10795" s="63" t="n">
        <v>0.475</v>
      </c>
      <c r="L10795" s="64" t="n">
        <v>0.5277777777777778</v>
      </c>
    </row>
    <row r="10796" ht="18" customHeight="1">
      <c r="A10796" s="18" t="n">
        <v>10795</v>
      </c>
      <c r="B10796" s="18" t="inlineStr">
        <is>
          <t>2026-07-12 10:46</t>
        </is>
      </c>
      <c r="C10796" s="18" t="inlineStr">
        <is>
          <t>2026-07-12 10:31</t>
        </is>
      </c>
      <c r="D10796" s="18" t="inlineStr">
        <is>
          <t>FAVORITO_CONFIRMADO</t>
        </is>
      </c>
      <c r="E10796" s="43" t="inlineStr">
        <is>
          <t>Ethereum Up or Down - July 12, 6:30AM-6:45AM ET</t>
        </is>
      </c>
      <c r="F10796" s="18" t="inlineStr">
        <is>
          <t>BUY_NO</t>
        </is>
      </c>
      <c r="G10796" s="46" t="n">
        <v>0.425</v>
      </c>
      <c r="H10796" s="18" t="inlineStr">
        <is>
          <t>NO</t>
        </is>
      </c>
      <c r="I10796" s="10" t="inlineStr">
        <is>
          <t>✅ ACIERTO</t>
        </is>
      </c>
      <c r="J10796" s="63" t="n">
        <v>1.4783</v>
      </c>
      <c r="K10796" s="63" t="n">
        <v>1.4383</v>
      </c>
      <c r="L10796" s="64" t="n">
        <v>1.598111111111111</v>
      </c>
    </row>
    <row r="10797" ht="18" customHeight="1">
      <c r="A10797" s="29" t="n">
        <v>10796</v>
      </c>
      <c r="B10797" s="29" t="inlineStr">
        <is>
          <t>2026-07-12 10:46</t>
        </is>
      </c>
      <c r="C10797" s="29" t="inlineStr">
        <is>
          <t>2026-07-12 10:31</t>
        </is>
      </c>
      <c r="D10797" s="29" t="inlineStr">
        <is>
          <t>LEADLAG_BTC_XRP_15M</t>
        </is>
      </c>
      <c r="E10797" s="49" t="inlineStr">
        <is>
          <t>XRP Up or Down - July 12, 6:30AM-6:45AM ET</t>
        </is>
      </c>
      <c r="F10797" s="29" t="inlineStr">
        <is>
          <t>BUY_NO</t>
        </is>
      </c>
      <c r="G10797" s="51" t="n">
        <v>0.495</v>
      </c>
      <c r="H10797" s="29" t="inlineStr">
        <is>
          <t>NO</t>
        </is>
      </c>
      <c r="I10797" s="10" t="inlineStr">
        <is>
          <t>✅ ACIERTO</t>
        </is>
      </c>
      <c r="J10797" s="63" t="n">
        <v>1.9604</v>
      </c>
      <c r="K10797" s="63" t="n">
        <v>1.9204</v>
      </c>
      <c r="L10797" s="64" t="n">
        <v>2.133777777777778</v>
      </c>
    </row>
    <row r="10798" ht="18" customHeight="1">
      <c r="A10798" s="18" t="n">
        <v>10797</v>
      </c>
      <c r="B10798" s="18" t="inlineStr">
        <is>
          <t>2026-07-12 10:46</t>
        </is>
      </c>
      <c r="C10798" s="18" t="inlineStr">
        <is>
          <t>2026-07-12 10:33</t>
        </is>
      </c>
      <c r="D10798" s="18" t="inlineStr">
        <is>
          <t>GBM_LATE_15M</t>
        </is>
      </c>
      <c r="E10798" s="43" t="inlineStr">
        <is>
          <t>XRP Up or Down - July 12, 6:30AM-6:45AM ET</t>
        </is>
      </c>
      <c r="F10798" s="18" t="inlineStr">
        <is>
          <t>BUY_NO</t>
        </is>
      </c>
      <c r="G10798" s="46" t="n">
        <v>0.495</v>
      </c>
      <c r="H10798" s="18" t="inlineStr">
        <is>
          <t>NO</t>
        </is>
      </c>
      <c r="I10798" s="10" t="inlineStr">
        <is>
          <t>✅ ACIERTO</t>
        </is>
      </c>
      <c r="J10798" s="63" t="n">
        <v>1.9604</v>
      </c>
      <c r="K10798" s="63" t="n">
        <v>1.9204</v>
      </c>
      <c r="L10798" s="64" t="n">
        <v>2.133777777777778</v>
      </c>
    </row>
    <row r="10799" ht="18" customHeight="1">
      <c r="A10799" s="29" t="n">
        <v>10798</v>
      </c>
      <c r="B10799" s="29" t="inlineStr">
        <is>
          <t>2026-07-12 10:46</t>
        </is>
      </c>
      <c r="C10799" s="29" t="inlineStr">
        <is>
          <t>2026-07-12 10:35</t>
        </is>
      </c>
      <c r="D10799" s="29" t="inlineStr">
        <is>
          <t>GBM_LATE_15M_TARDIO</t>
        </is>
      </c>
      <c r="E10799" s="49" t="inlineStr">
        <is>
          <t>XRP Up or Down - July 12, 6:30AM-6:45AM ET</t>
        </is>
      </c>
      <c r="F10799" s="29" t="inlineStr">
        <is>
          <t>BUY_NO</t>
        </is>
      </c>
      <c r="G10799" s="51" t="n">
        <v>0.495</v>
      </c>
      <c r="H10799" s="29" t="inlineStr">
        <is>
          <t>NO</t>
        </is>
      </c>
      <c r="I10799" s="10" t="inlineStr">
        <is>
          <t>✅ ACIERTO</t>
        </is>
      </c>
      <c r="J10799" s="63" t="n">
        <v>1.9604</v>
      </c>
      <c r="K10799" s="63" t="n">
        <v>1.9204</v>
      </c>
      <c r="L10799" s="64" t="n">
        <v>2.133777777777778</v>
      </c>
    </row>
    <row r="10800" ht="18" customHeight="1">
      <c r="A10800" s="18" t="n">
        <v>10799</v>
      </c>
      <c r="B10800" s="18" t="inlineStr">
        <is>
          <t>2026-07-12 10:46</t>
        </is>
      </c>
      <c r="C10800" s="18" t="inlineStr">
        <is>
          <t>2026-07-12 10:38</t>
        </is>
      </c>
      <c r="D10800" s="18" t="inlineStr">
        <is>
          <t>GBM_LATE_15M_ESPACIO_ATR</t>
        </is>
      </c>
      <c r="E10800" s="43" t="inlineStr">
        <is>
          <t>Ethereum Up or Down - July 12, 6:30AM-6:45AM ET</t>
        </is>
      </c>
      <c r="F10800" s="18" t="inlineStr">
        <is>
          <t>BUY_NO</t>
        </is>
      </c>
      <c r="G10800" s="46" t="n">
        <v>0.705</v>
      </c>
      <c r="H10800" s="18" t="inlineStr">
        <is>
          <t>NO</t>
        </is>
      </c>
      <c r="I10800" s="10" t="inlineStr">
        <is>
          <t>✅ ACIERTO</t>
        </is>
      </c>
      <c r="J10800" s="63" t="n">
        <v>4.6602</v>
      </c>
      <c r="K10800" s="63" t="n">
        <v>4.6212</v>
      </c>
      <c r="L10800" s="64" t="n">
        <v>5.134666666666667</v>
      </c>
    </row>
    <row r="10801" ht="18" customHeight="1">
      <c r="A10801" s="29" t="n">
        <v>10800</v>
      </c>
      <c r="B10801" s="29" t="inlineStr">
        <is>
          <t>2026-07-12 10:46</t>
        </is>
      </c>
      <c r="C10801" s="29" t="inlineStr">
        <is>
          <t>2026-07-12 10:40</t>
        </is>
      </c>
      <c r="D10801" s="29" t="inlineStr">
        <is>
          <t>GBM_LATE_15M_ESPACIO_ATR</t>
        </is>
      </c>
      <c r="E10801" s="49" t="inlineStr">
        <is>
          <t>XRP Up or Down - July 12, 6:30AM-6:45AM ET</t>
        </is>
      </c>
      <c r="F10801" s="29" t="inlineStr">
        <is>
          <t>BUY_NO</t>
        </is>
      </c>
      <c r="G10801" s="51" t="n">
        <v>0.495</v>
      </c>
      <c r="H10801" s="29" t="inlineStr">
        <is>
          <t>NO</t>
        </is>
      </c>
      <c r="I10801" s="10" t="inlineStr">
        <is>
          <t>✅ ACIERTO</t>
        </is>
      </c>
      <c r="J10801" s="63" t="n">
        <v>1.9604</v>
      </c>
      <c r="K10801" s="63" t="n">
        <v>1.9204</v>
      </c>
      <c r="L10801" s="64" t="n">
        <v>2.133777777777778</v>
      </c>
    </row>
    <row r="10802" ht="18" customHeight="1">
      <c r="A10802" s="18" t="n">
        <v>10801</v>
      </c>
      <c r="B10802" s="18" t="inlineStr">
        <is>
          <t>2026-07-12 10:48</t>
        </is>
      </c>
      <c r="C10802" s="18" t="inlineStr">
        <is>
          <t>2026-07-12 10:36</t>
        </is>
      </c>
      <c r="D10802" s="18" t="inlineStr">
        <is>
          <t>FAVORITO_CONFIRMADO</t>
        </is>
      </c>
      <c r="E10802" s="43" t="inlineStr">
        <is>
          <t>Ethereum Up or Down - July 12, 6:35AM-6:40AM ET</t>
        </is>
      </c>
      <c r="F10802" s="18" t="inlineStr">
        <is>
          <t>BUY_YES</t>
        </is>
      </c>
      <c r="G10802" s="46" t="n">
        <v>0.555</v>
      </c>
      <c r="H10802" s="18" t="inlineStr">
        <is>
          <t>NO</t>
        </is>
      </c>
      <c r="I10802" s="11" t="inlineStr">
        <is>
          <t>❌ FALLO</t>
        </is>
      </c>
      <c r="J10802" s="61" t="n">
        <v>-2</v>
      </c>
      <c r="K10802" s="61" t="n">
        <v>-2.04</v>
      </c>
      <c r="L10802" s="62" t="n">
        <v>-2.266666666666667</v>
      </c>
    </row>
    <row r="10803" ht="18" customHeight="1">
      <c r="A10803" s="29" t="n">
        <v>10802</v>
      </c>
      <c r="B10803" s="29" t="inlineStr">
        <is>
          <t>2026-07-12 10:51</t>
        </is>
      </c>
      <c r="C10803" s="29" t="inlineStr">
        <is>
          <t>2026-07-12 10:31</t>
        </is>
      </c>
      <c r="D10803" s="29" t="inlineStr">
        <is>
          <t>FAVORITO_CONFIRMADO</t>
        </is>
      </c>
      <c r="E10803" s="49" t="inlineStr">
        <is>
          <t>Solana Up or Down - July 12, 6:30AM-6:45AM ET</t>
        </is>
      </c>
      <c r="F10803" s="29" t="inlineStr">
        <is>
          <t>BUY_NO</t>
        </is>
      </c>
      <c r="G10803" s="51" t="n">
        <v>0.435</v>
      </c>
      <c r="H10803" s="29" t="inlineStr">
        <is>
          <t>NO</t>
        </is>
      </c>
      <c r="I10803" s="10" t="inlineStr">
        <is>
          <t>✅ ACIERTO</t>
        </is>
      </c>
      <c r="J10803" s="63" t="n">
        <v>1.5398</v>
      </c>
      <c r="K10803" s="63" t="n">
        <v>1.4998</v>
      </c>
      <c r="L10803" s="64" t="n">
        <v>1.666444444444444</v>
      </c>
    </row>
    <row r="10804" ht="18" customHeight="1">
      <c r="A10804" s="18" t="n">
        <v>10803</v>
      </c>
      <c r="B10804" s="18" t="inlineStr">
        <is>
          <t>2026-07-12 10:51</t>
        </is>
      </c>
      <c r="C10804" s="18" t="inlineStr">
        <is>
          <t>2026-07-12 10:33</t>
        </is>
      </c>
      <c r="D10804" s="18" t="inlineStr">
        <is>
          <t>GBM_LATE_15M</t>
        </is>
      </c>
      <c r="E10804" s="43" t="inlineStr">
        <is>
          <t>Solana Up or Down - July 12, 6:30AM-6:45AM ET</t>
        </is>
      </c>
      <c r="F10804" s="18" t="inlineStr">
        <is>
          <t>BUY_YES</t>
        </is>
      </c>
      <c r="G10804" s="46" t="n">
        <v>0.435</v>
      </c>
      <c r="H10804" s="18" t="inlineStr">
        <is>
          <t>NO</t>
        </is>
      </c>
      <c r="I10804" s="11" t="inlineStr">
        <is>
          <t>❌ FALLO</t>
        </is>
      </c>
      <c r="J10804" s="61" t="n">
        <v>-1.95</v>
      </c>
      <c r="K10804" s="61" t="n">
        <v>-1.989</v>
      </c>
      <c r="L10804" s="62" t="n">
        <v>-2.21</v>
      </c>
    </row>
    <row r="10805" ht="18" customHeight="1">
      <c r="A10805" s="29" t="n">
        <v>10804</v>
      </c>
      <c r="B10805" s="29" t="inlineStr">
        <is>
          <t>2026-07-12 10:51</t>
        </is>
      </c>
      <c r="C10805" s="29" t="inlineStr">
        <is>
          <t>2026-07-12 10:36</t>
        </is>
      </c>
      <c r="D10805" s="29" t="inlineStr">
        <is>
          <t>FAVORITO_CONFIRMADO</t>
        </is>
      </c>
      <c r="E10805" s="49" t="inlineStr">
        <is>
          <t>Bitcoin Up or Down - July 12, 6:30AM-6:45AM ET</t>
        </is>
      </c>
      <c r="F10805" s="29" t="inlineStr">
        <is>
          <t>BUY_YES</t>
        </is>
      </c>
      <c r="G10805" s="51" t="n">
        <v>0.665</v>
      </c>
      <c r="H10805" s="29" t="inlineStr">
        <is>
          <t>NO</t>
        </is>
      </c>
      <c r="I10805" s="11" t="inlineStr">
        <is>
          <t>❌ FALLO</t>
        </is>
      </c>
      <c r="J10805" s="61" t="n">
        <v>-2</v>
      </c>
      <c r="K10805" s="61" t="n">
        <v>-2.04</v>
      </c>
      <c r="L10805" s="62" t="n">
        <v>-2.266666666666667</v>
      </c>
    </row>
    <row r="10806" ht="18" customHeight="1">
      <c r="A10806" s="18" t="n">
        <v>10805</v>
      </c>
      <c r="B10806" s="18" t="inlineStr">
        <is>
          <t>2026-07-12 10:51</t>
        </is>
      </c>
      <c r="C10806" s="18" t="inlineStr">
        <is>
          <t>2026-07-12 10:40</t>
        </is>
      </c>
      <c r="D10806" s="18" t="inlineStr">
        <is>
          <t>GBM_LATE_15M_ESPACIO_ATR</t>
        </is>
      </c>
      <c r="E10806" s="43" t="inlineStr">
        <is>
          <t>Solana Up or Down - July 12, 6:30AM-6:45AM ET</t>
        </is>
      </c>
      <c r="F10806" s="18" t="inlineStr">
        <is>
          <t>BUY_NO</t>
        </is>
      </c>
      <c r="G10806" s="46" t="n">
        <v>0.465</v>
      </c>
      <c r="H10806" s="18" t="inlineStr">
        <is>
          <t>NO</t>
        </is>
      </c>
      <c r="I10806" s="10" t="inlineStr">
        <is>
          <t>✅ ACIERTO</t>
        </is>
      </c>
      <c r="J10806" s="63" t="n">
        <v>1.5732</v>
      </c>
      <c r="K10806" s="63" t="n">
        <v>1.537</v>
      </c>
      <c r="L10806" s="64" t="n">
        <v>1.707777777777778</v>
      </c>
    </row>
    <row r="10807" ht="18" customHeight="1">
      <c r="A10807" s="29" t="n">
        <v>10806</v>
      </c>
      <c r="B10807" s="29" t="inlineStr">
        <is>
          <t>2026-07-12 10:51</t>
        </is>
      </c>
      <c r="C10807" s="29" t="inlineStr">
        <is>
          <t>2026-07-12 10:45</t>
        </is>
      </c>
      <c r="D10807" s="29" t="inlineStr">
        <is>
          <t>STREAK_FADE_5M</t>
        </is>
      </c>
      <c r="E10807" s="49" t="inlineStr">
        <is>
          <t>XRP Up or Down - July 12, 6:45AM-6:50AM ET</t>
        </is>
      </c>
      <c r="F10807" s="29" t="inlineStr">
        <is>
          <t>BUY_YES</t>
        </is>
      </c>
      <c r="G10807" s="51" t="n">
        <v>0.5</v>
      </c>
      <c r="H10807" s="29" t="inlineStr">
        <is>
          <t>NO</t>
        </is>
      </c>
      <c r="I10807" s="11" t="inlineStr">
        <is>
          <t>❌ FALLO</t>
        </is>
      </c>
      <c r="J10807" s="61" t="n">
        <v>-0.67</v>
      </c>
      <c r="K10807" s="61" t="n">
        <v>-0.6834</v>
      </c>
      <c r="L10807" s="62" t="n">
        <v>-0.7593333333333333</v>
      </c>
    </row>
    <row r="10808" ht="18" customHeight="1">
      <c r="A10808" s="18" t="n">
        <v>10807</v>
      </c>
      <c r="B10808" s="18" t="inlineStr">
        <is>
          <t>2026-07-12 10:56</t>
        </is>
      </c>
      <c r="C10808" s="18" t="inlineStr">
        <is>
          <t>2026-07-12 10:50</t>
        </is>
      </c>
      <c r="D10808" s="18" t="inlineStr">
        <is>
          <t>STREAK_FADE_5M</t>
        </is>
      </c>
      <c r="E10808" s="43" t="inlineStr">
        <is>
          <t>XRP Up or Down - July 12, 6:50AM-6:55AM ET</t>
        </is>
      </c>
      <c r="F10808" s="18" t="inlineStr">
        <is>
          <t>BUY_YES</t>
        </is>
      </c>
      <c r="G10808" s="46" t="n">
        <v>0.495</v>
      </c>
      <c r="H10808" s="18" t="inlineStr">
        <is>
          <t>YES</t>
        </is>
      </c>
      <c r="I10808" s="10" t="inlineStr">
        <is>
          <t>✅ ACIERTO</t>
        </is>
      </c>
      <c r="J10808" s="63" t="n">
        <v>0.6835</v>
      </c>
      <c r="K10808" s="63" t="n">
        <v>0.6701</v>
      </c>
      <c r="L10808" s="64" t="n">
        <v>0.7445555555555555</v>
      </c>
    </row>
    <row r="10809" ht="18" customHeight="1">
      <c r="A10809" s="29" t="n">
        <v>10808</v>
      </c>
      <c r="B10809" s="29" t="inlineStr">
        <is>
          <t>2026-07-12 11:00</t>
        </is>
      </c>
      <c r="C10809" s="29" t="inlineStr">
        <is>
          <t>2026-07-12 10:09</t>
        </is>
      </c>
      <c r="D10809" s="29" t="inlineStr">
        <is>
          <t>FAVORITO_CONFIRMADO</t>
        </is>
      </c>
      <c r="E10809" s="49" t="inlineStr">
        <is>
          <t>Bitcoin Up or Down - July 12, 6AM ET</t>
        </is>
      </c>
      <c r="F10809" s="29" t="inlineStr">
        <is>
          <t>BUY_NO</t>
        </is>
      </c>
      <c r="G10809" s="51" t="n">
        <v>0.355</v>
      </c>
      <c r="H10809" s="29" t="inlineStr">
        <is>
          <t>NO</t>
        </is>
      </c>
      <c r="I10809" s="10" t="inlineStr">
        <is>
          <t>✅ ACIERTO</t>
        </is>
      </c>
      <c r="J10809" s="63" t="n">
        <v>1.1008</v>
      </c>
      <c r="K10809" s="63" t="n">
        <v>1.0608</v>
      </c>
      <c r="L10809" s="64" t="n">
        <v>1.178666666666667</v>
      </c>
    </row>
    <row r="10810" ht="18" customHeight="1">
      <c r="A10810" s="18" t="n">
        <v>10809</v>
      </c>
      <c r="B10810" s="18" t="inlineStr">
        <is>
          <t>2026-07-12 11:00</t>
        </is>
      </c>
      <c r="C10810" s="18" t="inlineStr">
        <is>
          <t>2026-07-12 10:09</t>
        </is>
      </c>
      <c r="D10810" s="18" t="inlineStr">
        <is>
          <t>FAVORITO_CONFIRMADO</t>
        </is>
      </c>
      <c r="E10810" s="43" t="inlineStr">
        <is>
          <t>Ethereum Up or Down - July 12, 6AM ET</t>
        </is>
      </c>
      <c r="F10810" s="18" t="inlineStr">
        <is>
          <t>BUY_NO</t>
        </is>
      </c>
      <c r="G10810" s="46" t="n">
        <v>0.305</v>
      </c>
      <c r="H10810" s="18" t="inlineStr">
        <is>
          <t>NO</t>
        </is>
      </c>
      <c r="I10810" s="10" t="inlineStr">
        <is>
          <t>✅ ACIERTO</t>
        </is>
      </c>
      <c r="J10810" s="63" t="n">
        <v>0.746</v>
      </c>
      <c r="K10810" s="63" t="n">
        <v>0.712</v>
      </c>
      <c r="L10810" s="64" t="n">
        <v>0.7911111111111111</v>
      </c>
    </row>
    <row r="10811" ht="18" customHeight="1">
      <c r="A10811" s="29" t="n">
        <v>10810</v>
      </c>
      <c r="B10811" s="29" t="inlineStr">
        <is>
          <t>2026-07-12 11:01</t>
        </is>
      </c>
      <c r="C10811" s="29" t="inlineStr">
        <is>
          <t>2026-07-12 10:48</t>
        </is>
      </c>
      <c r="D10811" s="29" t="inlineStr">
        <is>
          <t>FAVORITO_CONFIRMADO</t>
        </is>
      </c>
      <c r="E10811" s="49" t="inlineStr">
        <is>
          <t>Solana Up or Down - July 12, 6:45AM-7:00AM ET</t>
        </is>
      </c>
      <c r="F10811" s="29" t="inlineStr">
        <is>
          <t>BUY_NO</t>
        </is>
      </c>
      <c r="G10811" s="51" t="n">
        <v>0.355</v>
      </c>
      <c r="H10811" s="29" t="inlineStr">
        <is>
          <t>NO</t>
        </is>
      </c>
      <c r="I10811" s="10" t="inlineStr">
        <is>
          <t>✅ ACIERTO</t>
        </is>
      </c>
      <c r="J10811" s="63" t="n">
        <v>1.1008</v>
      </c>
      <c r="K10811" s="63" t="n">
        <v>1.0608</v>
      </c>
      <c r="L10811" s="64" t="n">
        <v>1.178666666666667</v>
      </c>
    </row>
    <row r="10812" ht="18" customHeight="1">
      <c r="A10812" s="18" t="n">
        <v>10811</v>
      </c>
      <c r="B10812" s="18" t="inlineStr">
        <is>
          <t>2026-07-12 11:01</t>
        </is>
      </c>
      <c r="C10812" s="18" t="inlineStr">
        <is>
          <t>2026-07-12 10:49</t>
        </is>
      </c>
      <c r="D10812" s="18" t="inlineStr">
        <is>
          <t>GBM_LATE_15M</t>
        </is>
      </c>
      <c r="E10812" s="43" t="inlineStr">
        <is>
          <t>Solana Up or Down - July 12, 6:45AM-7:00AM ET</t>
        </is>
      </c>
      <c r="F10812" s="18" t="inlineStr">
        <is>
          <t>BUY_YES</t>
        </is>
      </c>
      <c r="G10812" s="46" t="n">
        <v>0.355</v>
      </c>
      <c r="H10812" s="18" t="inlineStr">
        <is>
          <t>NO</t>
        </is>
      </c>
      <c r="I10812" s="11" t="inlineStr">
        <is>
          <t>❌ FALLO</t>
        </is>
      </c>
      <c r="J10812" s="61" t="n">
        <v>-1.95</v>
      </c>
      <c r="K10812" s="61" t="n">
        <v>-1.989</v>
      </c>
      <c r="L10812" s="62" t="n">
        <v>-2.21</v>
      </c>
    </row>
    <row r="10813" ht="18" customHeight="1">
      <c r="A10813" s="29" t="n">
        <v>10812</v>
      </c>
      <c r="B10813" s="29" t="inlineStr">
        <is>
          <t>2026-07-12 11:01</t>
        </is>
      </c>
      <c r="C10813" s="29" t="inlineStr">
        <is>
          <t>2026-07-12 10:52</t>
        </is>
      </c>
      <c r="D10813" s="29" t="inlineStr">
        <is>
          <t>GBM_LATE_15M</t>
        </is>
      </c>
      <c r="E10813" s="49" t="inlineStr">
        <is>
          <t>XRP Up or Down - July 12, 6:45AM-7:00AM ET</t>
        </is>
      </c>
      <c r="F10813" s="29" t="inlineStr">
        <is>
          <t>BUY_NO</t>
        </is>
      </c>
      <c r="G10813" s="51" t="n">
        <v>0.505</v>
      </c>
      <c r="H10813" s="29" t="inlineStr">
        <is>
          <t>YES</t>
        </is>
      </c>
      <c r="I10813" s="11" t="inlineStr">
        <is>
          <t>❌ FALLO</t>
        </is>
      </c>
      <c r="J10813" s="61" t="n">
        <v>-2</v>
      </c>
      <c r="K10813" s="61" t="n">
        <v>-2.04</v>
      </c>
      <c r="L10813" s="62" t="n">
        <v>-2.266666666666667</v>
      </c>
    </row>
    <row r="10814" ht="18" customHeight="1">
      <c r="A10814" s="18" t="n">
        <v>10813</v>
      </c>
      <c r="B10814" s="18" t="inlineStr">
        <is>
          <t>2026-07-12 11:01</t>
        </is>
      </c>
      <c r="C10814" s="18" t="inlineStr">
        <is>
          <t>2026-07-12 10:52</t>
        </is>
      </c>
      <c r="D10814" s="18" t="inlineStr">
        <is>
          <t>GBM_LATE_15M_TARDIO</t>
        </is>
      </c>
      <c r="E10814" s="43" t="inlineStr">
        <is>
          <t>XRP Up or Down - July 12, 6:45AM-7:00AM ET</t>
        </is>
      </c>
      <c r="F10814" s="18" t="inlineStr">
        <is>
          <t>BUY_NO</t>
        </is>
      </c>
      <c r="G10814" s="46" t="n">
        <v>0.505</v>
      </c>
      <c r="H10814" s="18" t="inlineStr">
        <is>
          <t>YES</t>
        </is>
      </c>
      <c r="I10814" s="11" t="inlineStr">
        <is>
          <t>❌ FALLO</t>
        </is>
      </c>
      <c r="J10814" s="61" t="n">
        <v>-2</v>
      </c>
      <c r="K10814" s="61" t="n">
        <v>-2.04</v>
      </c>
      <c r="L10814" s="62" t="n">
        <v>-2.266666666666667</v>
      </c>
    </row>
    <row r="10815" ht="18" customHeight="1">
      <c r="A10815" s="29" t="n">
        <v>10814</v>
      </c>
      <c r="B10815" s="29" t="inlineStr">
        <is>
          <t>2026-07-12 11:01</t>
        </is>
      </c>
      <c r="C10815" s="29" t="inlineStr">
        <is>
          <t>2026-07-12 10:52</t>
        </is>
      </c>
      <c r="D10815" s="29" t="inlineStr">
        <is>
          <t>GBM_LATE_15M_ESPACIO_ATR</t>
        </is>
      </c>
      <c r="E10815" s="49" t="inlineStr">
        <is>
          <t>XRP Up or Down - July 12, 6:45AM-7:00AM ET</t>
        </is>
      </c>
      <c r="F10815" s="29" t="inlineStr">
        <is>
          <t>BUY_NO</t>
        </is>
      </c>
      <c r="G10815" s="51" t="n">
        <v>0.505</v>
      </c>
      <c r="H10815" s="29" t="inlineStr">
        <is>
          <t>YES</t>
        </is>
      </c>
      <c r="I10815" s="11" t="inlineStr">
        <is>
          <t>❌ FALLO</t>
        </is>
      </c>
      <c r="J10815" s="61" t="n">
        <v>-2</v>
      </c>
      <c r="K10815" s="61" t="n">
        <v>-2.04</v>
      </c>
      <c r="L10815" s="62" t="n">
        <v>-2.266666666666667</v>
      </c>
    </row>
    <row r="10816" ht="18" customHeight="1">
      <c r="A10816" s="18" t="n">
        <v>10815</v>
      </c>
      <c r="B10816" s="18" t="inlineStr">
        <is>
          <t>2026-07-12 11:01</t>
        </is>
      </c>
      <c r="C10816" s="18" t="inlineStr">
        <is>
          <t>2026-07-12 10:52</t>
        </is>
      </c>
      <c r="D10816" s="18" t="inlineStr">
        <is>
          <t>GBM_LATE_15M_ESPACIO_ATR</t>
        </is>
      </c>
      <c r="E10816" s="43" t="inlineStr">
        <is>
          <t>Solana Up or Down - July 12, 6:45AM-7:00AM ET</t>
        </is>
      </c>
      <c r="F10816" s="18" t="inlineStr">
        <is>
          <t>BUY_NO</t>
        </is>
      </c>
      <c r="G10816" s="46" t="n">
        <v>0.355</v>
      </c>
      <c r="H10816" s="18" t="inlineStr">
        <is>
          <t>NO</t>
        </is>
      </c>
      <c r="I10816" s="10" t="inlineStr">
        <is>
          <t>✅ ACIERTO</t>
        </is>
      </c>
      <c r="J10816" s="63" t="n">
        <v>1.0843</v>
      </c>
      <c r="K10816" s="63" t="n">
        <v>1.0449</v>
      </c>
      <c r="L10816" s="64" t="n">
        <v>1.161</v>
      </c>
    </row>
    <row r="10817" ht="18" customHeight="1">
      <c r="A10817" s="29" t="n">
        <v>10816</v>
      </c>
      <c r="B10817" s="29" t="inlineStr">
        <is>
          <t>2026-07-12 11:06</t>
        </is>
      </c>
      <c r="C10817" s="29" t="inlineStr">
        <is>
          <t>2026-07-12 10:04</t>
        </is>
      </c>
      <c r="D10817" s="29" t="inlineStr">
        <is>
          <t>FAVORITO_CONFIRMADO</t>
        </is>
      </c>
      <c r="E10817" s="49" t="inlineStr">
        <is>
          <t>Solana Up or Down - July 12, 6AM ET</t>
        </is>
      </c>
      <c r="F10817" s="29" t="inlineStr">
        <is>
          <t>BUY_NO</t>
        </is>
      </c>
      <c r="G10817" s="51" t="n">
        <v>0.435</v>
      </c>
      <c r="H10817" s="29" t="inlineStr">
        <is>
          <t>NO</t>
        </is>
      </c>
      <c r="I10817" s="10" t="inlineStr">
        <is>
          <t>✅ ACIERTO</t>
        </is>
      </c>
      <c r="J10817" s="63" t="n">
        <v>1.5398</v>
      </c>
      <c r="K10817" s="63" t="n">
        <v>1.4998</v>
      </c>
      <c r="L10817" s="64" t="n">
        <v>1.666444444444444</v>
      </c>
    </row>
    <row r="10818" ht="18" customHeight="1">
      <c r="A10818" s="18" t="n">
        <v>10817</v>
      </c>
      <c r="B10818" s="18" t="inlineStr">
        <is>
          <t>2026-07-12 11:06</t>
        </is>
      </c>
      <c r="C10818" s="18" t="inlineStr">
        <is>
          <t>2026-07-12 10:47</t>
        </is>
      </c>
      <c r="D10818" s="18" t="inlineStr">
        <is>
          <t>STREAK_FADE_15M</t>
        </is>
      </c>
      <c r="E10818" s="43" t="inlineStr">
        <is>
          <t>Ethereum Up or Down - July 12, 6:45AM-7:00AM ET</t>
        </is>
      </c>
      <c r="F10818" s="18" t="inlineStr">
        <is>
          <t>BUY_YES</t>
        </is>
      </c>
      <c r="G10818" s="46" t="n">
        <v>0.495</v>
      </c>
      <c r="H10818" s="18" t="inlineStr">
        <is>
          <t>NO</t>
        </is>
      </c>
      <c r="I10818" s="11" t="inlineStr">
        <is>
          <t>❌ FALLO</t>
        </is>
      </c>
      <c r="J10818" s="61" t="n">
        <v>-2</v>
      </c>
      <c r="K10818" s="61" t="n">
        <v>-2.04</v>
      </c>
      <c r="L10818" s="62" t="n">
        <v>-2.266666666666667</v>
      </c>
    </row>
    <row r="10819" ht="18" customHeight="1">
      <c r="A10819" s="29" t="n">
        <v>10818</v>
      </c>
      <c r="B10819" s="29" t="inlineStr">
        <is>
          <t>2026-07-12 11:06</t>
        </is>
      </c>
      <c r="C10819" s="29" t="inlineStr">
        <is>
          <t>2026-07-12 10:48</t>
        </is>
      </c>
      <c r="D10819" s="29" t="inlineStr">
        <is>
          <t>FAVORITO_CONFIRMADO</t>
        </is>
      </c>
      <c r="E10819" s="49" t="inlineStr">
        <is>
          <t>Bitcoin Up or Down - July 12, 6:45AM-7:00AM ET</t>
        </is>
      </c>
      <c r="F10819" s="29" t="inlineStr">
        <is>
          <t>BUY_NO</t>
        </is>
      </c>
      <c r="G10819" s="51" t="n">
        <v>0.445</v>
      </c>
      <c r="H10819" s="29" t="inlineStr">
        <is>
          <t>NO</t>
        </is>
      </c>
      <c r="I10819" s="10" t="inlineStr">
        <is>
          <t>✅ ACIERTO</t>
        </is>
      </c>
      <c r="J10819" s="63" t="n">
        <v>1.6036</v>
      </c>
      <c r="K10819" s="63" t="n">
        <v>1.5636</v>
      </c>
      <c r="L10819" s="64" t="n">
        <v>1.737333333333333</v>
      </c>
    </row>
    <row r="10820" ht="18" customHeight="1">
      <c r="A10820" s="18" t="n">
        <v>10819</v>
      </c>
      <c r="B10820" s="18" t="inlineStr">
        <is>
          <t>2026-07-12 11:06</t>
        </is>
      </c>
      <c r="C10820" s="18" t="inlineStr">
        <is>
          <t>2026-07-12 10:48</t>
        </is>
      </c>
      <c r="D10820" s="18" t="inlineStr">
        <is>
          <t>FAVORITO_CONFIRMADO</t>
        </is>
      </c>
      <c r="E10820" s="43" t="inlineStr">
        <is>
          <t>Ethereum Up or Down - July 12, 6:45AM-7:00AM ET</t>
        </is>
      </c>
      <c r="F10820" s="18" t="inlineStr">
        <is>
          <t>BUY_NO</t>
        </is>
      </c>
      <c r="G10820" s="46" t="n">
        <v>0.375</v>
      </c>
      <c r="H10820" s="18" t="inlineStr">
        <is>
          <t>NO</t>
        </is>
      </c>
      <c r="I10820" s="10" t="inlineStr">
        <is>
          <t>✅ ACIERTO</t>
        </is>
      </c>
      <c r="J10820" s="63" t="n">
        <v>1.2</v>
      </c>
      <c r="K10820" s="63" t="n">
        <v>1.16</v>
      </c>
      <c r="L10820" s="64" t="n">
        <v>1.288888888888889</v>
      </c>
    </row>
    <row r="10821" ht="18" customHeight="1">
      <c r="A10821" s="29" t="n">
        <v>10820</v>
      </c>
      <c r="B10821" s="29" t="inlineStr">
        <is>
          <t>2026-07-12 11:06</t>
        </is>
      </c>
      <c r="C10821" s="29" t="inlineStr">
        <is>
          <t>2026-07-12 10:56</t>
        </is>
      </c>
      <c r="D10821" s="29" t="inlineStr">
        <is>
          <t>GBM_LATE_15M_ESPACIO_ATR</t>
        </is>
      </c>
      <c r="E10821" s="49" t="inlineStr">
        <is>
          <t>Bitcoin Up or Down - July 12, 6:45AM-7:00AM ET</t>
        </is>
      </c>
      <c r="F10821" s="29" t="inlineStr">
        <is>
          <t>BUY_YES</t>
        </is>
      </c>
      <c r="G10821" s="51" t="n">
        <v>0.205</v>
      </c>
      <c r="H10821" s="29" t="inlineStr">
        <is>
          <t>NO</t>
        </is>
      </c>
      <c r="I10821" s="11" t="inlineStr">
        <is>
          <t>❌ FALLO</t>
        </is>
      </c>
      <c r="J10821" s="61" t="n">
        <v>-2</v>
      </c>
      <c r="K10821" s="61" t="n">
        <v>-2.04</v>
      </c>
      <c r="L10821" s="62" t="n">
        <v>-2.266666666666667</v>
      </c>
    </row>
    <row r="10822" ht="18" customHeight="1">
      <c r="A10822" s="18" t="n">
        <v>10821</v>
      </c>
      <c r="B10822" s="18" t="inlineStr">
        <is>
          <t>2026-07-12 11:17</t>
        </is>
      </c>
      <c r="C10822" s="18" t="inlineStr">
        <is>
          <t>2026-07-12 11:03</t>
        </is>
      </c>
      <c r="D10822" s="18" t="inlineStr">
        <is>
          <t>GBM_LATE_15M</t>
        </is>
      </c>
      <c r="E10822" s="43" t="inlineStr">
        <is>
          <t>Solana Up or Down - July 12, 7:00AM-7:15AM ET</t>
        </is>
      </c>
      <c r="F10822" s="18" t="inlineStr">
        <is>
          <t>BUY_YES</t>
        </is>
      </c>
      <c r="G10822" s="46" t="n">
        <v>0.495</v>
      </c>
      <c r="H10822" s="18" t="inlineStr">
        <is>
          <t>NO</t>
        </is>
      </c>
      <c r="I10822" s="11" t="inlineStr">
        <is>
          <t>❌ FALLO</t>
        </is>
      </c>
      <c r="J10822" s="61" t="n">
        <v>-1.9</v>
      </c>
      <c r="K10822" s="61" t="n">
        <v>-1.938</v>
      </c>
      <c r="L10822" s="62" t="n">
        <v>-2.153333333333333</v>
      </c>
    </row>
    <row r="10823" ht="18" customHeight="1">
      <c r="A10823" s="29" t="n">
        <v>10822</v>
      </c>
      <c r="B10823" s="29" t="inlineStr">
        <is>
          <t>2026-07-12 11:17</t>
        </is>
      </c>
      <c r="C10823" s="29" t="inlineStr">
        <is>
          <t>2026-07-12 11:03</t>
        </is>
      </c>
      <c r="D10823" s="29" t="inlineStr">
        <is>
          <t>GBM_LATE_15M</t>
        </is>
      </c>
      <c r="E10823" s="49" t="inlineStr">
        <is>
          <t>XRP Up or Down - July 12, 7:00AM-7:15AM ET</t>
        </is>
      </c>
      <c r="F10823" s="29" t="inlineStr">
        <is>
          <t>BUY_NO</t>
        </is>
      </c>
      <c r="G10823" s="51" t="n">
        <v>0.495</v>
      </c>
      <c r="H10823" s="29" t="inlineStr">
        <is>
          <t>NO</t>
        </is>
      </c>
      <c r="I10823" s="10" t="inlineStr">
        <is>
          <t>✅ ACIERTO</t>
        </is>
      </c>
      <c r="J10823" s="63" t="n">
        <v>1.9604</v>
      </c>
      <c r="K10823" s="63" t="n">
        <v>1.9204</v>
      </c>
      <c r="L10823" s="64" t="n">
        <v>2.133777777777778</v>
      </c>
    </row>
    <row r="10824" ht="18" customHeight="1">
      <c r="A10824" s="18" t="n">
        <v>10823</v>
      </c>
      <c r="B10824" s="18" t="inlineStr">
        <is>
          <t>2026-07-12 11:17</t>
        </is>
      </c>
      <c r="C10824" s="18" t="inlineStr">
        <is>
          <t>2026-07-12 11:03</t>
        </is>
      </c>
      <c r="D10824" s="18" t="inlineStr">
        <is>
          <t>GBM_LATE_15M</t>
        </is>
      </c>
      <c r="E10824" s="43" t="inlineStr">
        <is>
          <t>Ethereum Up or Down - July 12, 7:00AM-7:15AM ET</t>
        </is>
      </c>
      <c r="F10824" s="18" t="inlineStr">
        <is>
          <t>BUY_YES</t>
        </is>
      </c>
      <c r="G10824" s="46" t="n">
        <v>0.52</v>
      </c>
      <c r="H10824" s="18" t="inlineStr">
        <is>
          <t>NO</t>
        </is>
      </c>
      <c r="I10824" s="11" t="inlineStr">
        <is>
          <t>❌ FALLO</t>
        </is>
      </c>
      <c r="J10824" s="61" t="n">
        <v>-1.92</v>
      </c>
      <c r="K10824" s="61" t="n">
        <v>-1.9584</v>
      </c>
      <c r="L10824" s="62" t="n">
        <v>-2.176</v>
      </c>
    </row>
    <row r="10825" ht="18" customHeight="1">
      <c r="A10825" s="29" t="n">
        <v>10824</v>
      </c>
      <c r="B10825" s="29" t="inlineStr">
        <is>
          <t>2026-07-12 11:17</t>
        </is>
      </c>
      <c r="C10825" s="29" t="inlineStr">
        <is>
          <t>2026-07-12 11:03</t>
        </is>
      </c>
      <c r="D10825" s="29" t="inlineStr">
        <is>
          <t>GBM_LATE_15M_ESPACIO_ATR</t>
        </is>
      </c>
      <c r="E10825" s="49" t="inlineStr">
        <is>
          <t>Ethereum Up or Down - July 12, 7:00AM-7:15AM ET</t>
        </is>
      </c>
      <c r="F10825" s="29" t="inlineStr">
        <is>
          <t>BUY_YES</t>
        </is>
      </c>
      <c r="G10825" s="51" t="n">
        <v>0.52</v>
      </c>
      <c r="H10825" s="29" t="inlineStr">
        <is>
          <t>NO</t>
        </is>
      </c>
      <c r="I10825" s="11" t="inlineStr">
        <is>
          <t>❌ FALLO</t>
        </is>
      </c>
      <c r="J10825" s="61" t="n">
        <v>-2</v>
      </c>
      <c r="K10825" s="61" t="n">
        <v>-2.04</v>
      </c>
      <c r="L10825" s="62" t="n">
        <v>-2.266666666666667</v>
      </c>
    </row>
    <row r="10826" ht="18" customHeight="1">
      <c r="A10826" s="18" t="n">
        <v>10825</v>
      </c>
      <c r="B10826" s="18" t="inlineStr">
        <is>
          <t>2026-07-12 11:17</t>
        </is>
      </c>
      <c r="C10826" s="18" t="inlineStr">
        <is>
          <t>2026-07-12 11:04</t>
        </is>
      </c>
      <c r="D10826" s="18" t="inlineStr">
        <is>
          <t>GBM_LATE_15M_TARDIO</t>
        </is>
      </c>
      <c r="E10826" s="43" t="inlineStr">
        <is>
          <t>XRP Up or Down - July 12, 7:00AM-7:15AM ET</t>
        </is>
      </c>
      <c r="F10826" s="18" t="inlineStr">
        <is>
          <t>BUY_YES</t>
        </is>
      </c>
      <c r="G10826" s="46" t="n">
        <v>0.495</v>
      </c>
      <c r="H10826" s="18" t="inlineStr">
        <is>
          <t>NO</t>
        </is>
      </c>
      <c r="I10826" s="11" t="inlineStr">
        <is>
          <t>❌ FALLO</t>
        </is>
      </c>
      <c r="J10826" s="61" t="n">
        <v>-2</v>
      </c>
      <c r="K10826" s="61" t="n">
        <v>-2.04</v>
      </c>
      <c r="L10826" s="62" t="n">
        <v>-2.266666666666667</v>
      </c>
    </row>
    <row r="10827" ht="18" customHeight="1">
      <c r="A10827" s="29" t="n">
        <v>10826</v>
      </c>
      <c r="B10827" s="29" t="inlineStr">
        <is>
          <t>2026-07-12 11:17</t>
        </is>
      </c>
      <c r="C10827" s="29" t="inlineStr">
        <is>
          <t>2026-07-12 11:04</t>
        </is>
      </c>
      <c r="D10827" s="29" t="inlineStr">
        <is>
          <t>GBM_LATE_15M_TARDIO</t>
        </is>
      </c>
      <c r="E10827" s="49" t="inlineStr">
        <is>
          <t>Ethereum Up or Down - July 12, 7:00AM-7:15AM ET</t>
        </is>
      </c>
      <c r="F10827" s="29" t="inlineStr">
        <is>
          <t>BUY_YES</t>
        </is>
      </c>
      <c r="G10827" s="51" t="n">
        <v>0.52</v>
      </c>
      <c r="H10827" s="29" t="inlineStr">
        <is>
          <t>NO</t>
        </is>
      </c>
      <c r="I10827" s="11" t="inlineStr">
        <is>
          <t>❌ FALLO</t>
        </is>
      </c>
      <c r="J10827" s="61" t="n">
        <v>-1.26</v>
      </c>
      <c r="K10827" s="61" t="n">
        <v>-1.2852</v>
      </c>
      <c r="L10827" s="62" t="n">
        <v>-1.428</v>
      </c>
    </row>
    <row r="10828" ht="18" customHeight="1">
      <c r="A10828" s="18" t="n">
        <v>10827</v>
      </c>
      <c r="B10828" s="18" t="inlineStr">
        <is>
          <t>2026-07-12 11:17</t>
        </is>
      </c>
      <c r="C10828" s="18" t="inlineStr">
        <is>
          <t>2026-07-12 11:05</t>
        </is>
      </c>
      <c r="D10828" s="18" t="inlineStr">
        <is>
          <t>FAVORITO_CONFIRMADO</t>
        </is>
      </c>
      <c r="E10828" s="43" t="inlineStr">
        <is>
          <t>Solana Up or Down - July 12, 7:00AM-7:15AM ET</t>
        </is>
      </c>
      <c r="F10828" s="18" t="inlineStr">
        <is>
          <t>BUY_YES</t>
        </is>
      </c>
      <c r="G10828" s="46" t="n">
        <v>0.6850000000000001</v>
      </c>
      <c r="H10828" s="18" t="inlineStr">
        <is>
          <t>NO</t>
        </is>
      </c>
      <c r="I10828" s="11" t="inlineStr">
        <is>
          <t>❌ FALLO</t>
        </is>
      </c>
      <c r="J10828" s="61" t="n">
        <v>-2</v>
      </c>
      <c r="K10828" s="61" t="n">
        <v>-2.04</v>
      </c>
      <c r="L10828" s="62" t="n">
        <v>-2.266666666666667</v>
      </c>
    </row>
    <row r="10829" ht="18" customHeight="1">
      <c r="A10829" s="29" t="n">
        <v>10828</v>
      </c>
      <c r="B10829" s="29" t="inlineStr">
        <is>
          <t>2026-07-12 11:17</t>
        </is>
      </c>
      <c r="C10829" s="29" t="inlineStr">
        <is>
          <t>2026-07-12 11:05</t>
        </is>
      </c>
      <c r="D10829" s="29" t="inlineStr">
        <is>
          <t>FAVORITO_CONFIRMADO</t>
        </is>
      </c>
      <c r="E10829" s="49" t="inlineStr">
        <is>
          <t>Ethereum Up or Down - July 12, 7:00AM-7:15AM ET</t>
        </is>
      </c>
      <c r="F10829" s="29" t="inlineStr">
        <is>
          <t>BUY_YES</t>
        </is>
      </c>
      <c r="G10829" s="51" t="n">
        <v>0.745</v>
      </c>
      <c r="H10829" s="29" t="inlineStr">
        <is>
          <t>NO</t>
        </is>
      </c>
      <c r="I10829" s="11" t="inlineStr">
        <is>
          <t>❌ FALLO</t>
        </is>
      </c>
      <c r="J10829" s="61" t="n">
        <v>-2</v>
      </c>
      <c r="K10829" s="61" t="n">
        <v>-2.04</v>
      </c>
      <c r="L10829" s="62" t="n">
        <v>-2.266666666666667</v>
      </c>
    </row>
    <row r="10830" ht="18" customHeight="1">
      <c r="A10830" s="18" t="n">
        <v>10829</v>
      </c>
      <c r="B10830" s="18" t="inlineStr">
        <is>
          <t>2026-07-12 11:17</t>
        </is>
      </c>
      <c r="C10830" s="18" t="inlineStr">
        <is>
          <t>2026-07-12 11:09</t>
        </is>
      </c>
      <c r="D10830" s="18" t="inlineStr">
        <is>
          <t>GBM_LATE_15M_ESPACIO_ATR</t>
        </is>
      </c>
      <c r="E10830" s="43" t="inlineStr">
        <is>
          <t>Solana Up or Down - July 12, 7:00AM-7:15AM ET</t>
        </is>
      </c>
      <c r="F10830" s="18" t="inlineStr">
        <is>
          <t>BUY_NO</t>
        </is>
      </c>
      <c r="G10830" s="46" t="n">
        <v>0.6850000000000001</v>
      </c>
      <c r="H10830" s="18" t="inlineStr">
        <is>
          <t>NO</t>
        </is>
      </c>
      <c r="I10830" s="10" t="inlineStr">
        <is>
          <t>✅ ACIERTO</t>
        </is>
      </c>
      <c r="J10830" s="63" t="n">
        <v>4.3492</v>
      </c>
      <c r="K10830" s="63" t="n">
        <v>4.3092</v>
      </c>
      <c r="L10830" s="64" t="n">
        <v>4.787999999999999</v>
      </c>
    </row>
    <row r="10831" ht="18" customHeight="1">
      <c r="A10831" s="29" t="n">
        <v>10830</v>
      </c>
      <c r="B10831" s="29" t="inlineStr">
        <is>
          <t>2026-07-12 11:17</t>
        </is>
      </c>
      <c r="C10831" s="29" t="inlineStr">
        <is>
          <t>2026-07-12 11:09</t>
        </is>
      </c>
      <c r="D10831" s="29" t="inlineStr">
        <is>
          <t>GBM_LATE_15M_ESPACIO_ATR</t>
        </is>
      </c>
      <c r="E10831" s="49" t="inlineStr">
        <is>
          <t>XRP Up or Down - July 12, 7:00AM-7:15AM ET</t>
        </is>
      </c>
      <c r="F10831" s="29" t="inlineStr">
        <is>
          <t>BUY_NO</t>
        </is>
      </c>
      <c r="G10831" s="51" t="n">
        <v>0.495</v>
      </c>
      <c r="H10831" s="29" t="inlineStr">
        <is>
          <t>NO</t>
        </is>
      </c>
      <c r="I10831" s="10" t="inlineStr">
        <is>
          <t>✅ ACIERTO</t>
        </is>
      </c>
      <c r="J10831" s="63" t="n">
        <v>1.9604</v>
      </c>
      <c r="K10831" s="63" t="n">
        <v>1.9204</v>
      </c>
      <c r="L10831" s="64" t="n">
        <v>2.133777777777778</v>
      </c>
    </row>
    <row r="10832" ht="18" customHeight="1">
      <c r="A10832" s="18" t="n">
        <v>10831</v>
      </c>
      <c r="B10832" s="18" t="inlineStr">
        <is>
          <t>2026-07-12 11:21</t>
        </is>
      </c>
      <c r="C10832" s="18" t="inlineStr">
        <is>
          <t>2026-07-12 11:16</t>
        </is>
      </c>
      <c r="D10832" s="18" t="inlineStr">
        <is>
          <t>FAVORITO_CONFIRMADO</t>
        </is>
      </c>
      <c r="E10832" s="43" t="inlineStr">
        <is>
          <t>Ethereum Up or Down - July 12, 7:15AM-7:20AM ET</t>
        </is>
      </c>
      <c r="F10832" s="18" t="inlineStr">
        <is>
          <t>BUY_YES</t>
        </is>
      </c>
      <c r="G10832" s="46" t="n">
        <v>0.765</v>
      </c>
      <c r="H10832" s="18" t="inlineStr">
        <is>
          <t>YES</t>
        </is>
      </c>
      <c r="I10832" s="10" t="inlineStr">
        <is>
          <t>✅ ACIERTO</t>
        </is>
      </c>
      <c r="J10832" s="63" t="n">
        <v>0.6143999999999999</v>
      </c>
      <c r="K10832" s="63" t="n">
        <v>0.5744</v>
      </c>
      <c r="L10832" s="64" t="n">
        <v>0.6382222222222222</v>
      </c>
    </row>
    <row r="10833" ht="18" customHeight="1">
      <c r="A10833" s="29" t="n">
        <v>10832</v>
      </c>
      <c r="B10833" s="29" t="inlineStr">
        <is>
          <t>2026-07-12 11:22</t>
        </is>
      </c>
      <c r="C10833" s="29" t="inlineStr">
        <is>
          <t>2026-07-12 11:05</t>
        </is>
      </c>
      <c r="D10833" s="29" t="inlineStr">
        <is>
          <t>FAVORITO_CONFIRMADO</t>
        </is>
      </c>
      <c r="E10833" s="49" t="inlineStr">
        <is>
          <t>Bitcoin Up or Down - July 12, 7:00AM-7:15AM ET</t>
        </is>
      </c>
      <c r="F10833" s="29" t="inlineStr">
        <is>
          <t>BUY_YES</t>
        </is>
      </c>
      <c r="G10833" s="51" t="n">
        <v>0.795</v>
      </c>
      <c r="H10833" s="29" t="inlineStr">
        <is>
          <t>NO</t>
        </is>
      </c>
      <c r="I10833" s="11" t="inlineStr">
        <is>
          <t>❌ FALLO</t>
        </is>
      </c>
      <c r="J10833" s="61" t="n">
        <v>-2</v>
      </c>
      <c r="K10833" s="61" t="n">
        <v>-2.04</v>
      </c>
      <c r="L10833" s="62" t="n">
        <v>-2.266666666666667</v>
      </c>
    </row>
    <row r="10834" ht="18" customHeight="1">
      <c r="A10834" s="18" t="n">
        <v>10833</v>
      </c>
      <c r="B10834" s="18" t="inlineStr">
        <is>
          <t>2026-07-12 11:22</t>
        </is>
      </c>
      <c r="C10834" s="18" t="inlineStr">
        <is>
          <t>2026-07-12 11:16</t>
        </is>
      </c>
      <c r="D10834" s="18" t="inlineStr">
        <is>
          <t>FAVORITO_CONFIRMADO</t>
        </is>
      </c>
      <c r="E10834" s="43" t="inlineStr">
        <is>
          <t>Solana Up or Down - July 12, 7:15AM-7:20AM ET</t>
        </is>
      </c>
      <c r="F10834" s="18" t="inlineStr">
        <is>
          <t>BUY_YES</t>
        </is>
      </c>
      <c r="G10834" s="46" t="n">
        <v>0.775</v>
      </c>
      <c r="H10834" s="18" t="inlineStr">
        <is>
          <t>YES</t>
        </is>
      </c>
      <c r="I10834" s="10" t="inlineStr">
        <is>
          <t>✅ ACIERTO</t>
        </is>
      </c>
      <c r="J10834" s="63" t="n">
        <v>0.5806</v>
      </c>
      <c r="K10834" s="63" t="n">
        <v>0.5406</v>
      </c>
      <c r="L10834" s="64" t="n">
        <v>0.6006666666666666</v>
      </c>
    </row>
    <row r="10835" ht="18" customHeight="1">
      <c r="A10835" s="29" t="n">
        <v>10834</v>
      </c>
      <c r="B10835" s="29" t="inlineStr">
        <is>
          <t>2026-07-12 11:26</t>
        </is>
      </c>
      <c r="C10835" s="29" t="inlineStr">
        <is>
          <t>2026-07-12 11:21</t>
        </is>
      </c>
      <c r="D10835" s="29" t="inlineStr">
        <is>
          <t>FAVORITO_CONFIRMADO</t>
        </is>
      </c>
      <c r="E10835" s="49" t="inlineStr">
        <is>
          <t>Ethereum Up or Down - July 12, 7:20AM-7:25AM ET</t>
        </is>
      </c>
      <c r="F10835" s="29" t="inlineStr">
        <is>
          <t>BUY_NO</t>
        </is>
      </c>
      <c r="G10835" s="51" t="n">
        <v>0.245</v>
      </c>
      <c r="H10835" s="29" t="inlineStr">
        <is>
          <t>NO</t>
        </is>
      </c>
      <c r="I10835" s="10" t="inlineStr">
        <is>
          <t>✅ ACIERTO</t>
        </is>
      </c>
      <c r="J10835" s="63" t="n">
        <v>0.5256999999999999</v>
      </c>
      <c r="K10835" s="63" t="n">
        <v>0.4933</v>
      </c>
      <c r="L10835" s="64" t="n">
        <v>0.5481111111111111</v>
      </c>
    </row>
    <row r="10836" ht="18" customHeight="1">
      <c r="A10836" s="18" t="n">
        <v>10835</v>
      </c>
      <c r="B10836" s="18" t="inlineStr">
        <is>
          <t>2026-07-12 11:31</t>
        </is>
      </c>
      <c r="C10836" s="18" t="inlineStr">
        <is>
          <t>2026-07-12 11:11</t>
        </is>
      </c>
      <c r="D10836" s="18" t="inlineStr">
        <is>
          <t>UPDOWN_GBM</t>
        </is>
      </c>
      <c r="E10836" s="43" t="inlineStr">
        <is>
          <t>Bitcoin Up or Down - July 12, 7:15AM-7:30AM ET</t>
        </is>
      </c>
      <c r="F10836" s="18" t="inlineStr">
        <is>
          <t>BUY_NO</t>
        </is>
      </c>
      <c r="G10836" s="46" t="n">
        <v>0.515</v>
      </c>
      <c r="H10836" s="18" t="inlineStr">
        <is>
          <t>YES</t>
        </is>
      </c>
      <c r="I10836" s="11" t="inlineStr">
        <is>
          <t>❌ FALLO</t>
        </is>
      </c>
      <c r="J10836" s="61" t="n">
        <v>-1.5</v>
      </c>
      <c r="K10836" s="61" t="n">
        <v>-1.53</v>
      </c>
      <c r="L10836" s="62" t="n">
        <v>-1.7</v>
      </c>
    </row>
    <row r="10837" ht="18" customHeight="1">
      <c r="A10837" s="29" t="n">
        <v>10836</v>
      </c>
      <c r="B10837" s="29" t="inlineStr">
        <is>
          <t>2026-07-12 11:31</t>
        </is>
      </c>
      <c r="C10837" s="29" t="inlineStr">
        <is>
          <t>2026-07-12 11:16</t>
        </is>
      </c>
      <c r="D10837" s="29" t="inlineStr">
        <is>
          <t>FAVORITO_CONFIRMADO</t>
        </is>
      </c>
      <c r="E10837" s="49" t="inlineStr">
        <is>
          <t>Ethereum Up or Down - July 12, 7:15AM-7:30AM ET</t>
        </is>
      </c>
      <c r="F10837" s="29" t="inlineStr">
        <is>
          <t>BUY_YES</t>
        </is>
      </c>
      <c r="G10837" s="51" t="n">
        <v>0.665</v>
      </c>
      <c r="H10837" s="29" t="inlineStr">
        <is>
          <t>YES</t>
        </is>
      </c>
      <c r="I10837" s="10" t="inlineStr">
        <is>
          <t>✅ ACIERTO</t>
        </is>
      </c>
      <c r="J10837" s="63" t="n">
        <v>1.0075</v>
      </c>
      <c r="K10837" s="63" t="n">
        <v>0.9675</v>
      </c>
      <c r="L10837" s="64" t="n">
        <v>1.075</v>
      </c>
    </row>
    <row r="10838" ht="18" customHeight="1">
      <c r="A10838" s="18" t="n">
        <v>10837</v>
      </c>
      <c r="B10838" s="18" t="inlineStr">
        <is>
          <t>2026-07-12 11:31</t>
        </is>
      </c>
      <c r="C10838" s="18" t="inlineStr">
        <is>
          <t>2026-07-12 11:16</t>
        </is>
      </c>
      <c r="D10838" s="18" t="inlineStr">
        <is>
          <t>FAVORITO_CONFIRMADO</t>
        </is>
      </c>
      <c r="E10838" s="43" t="inlineStr">
        <is>
          <t>Solana Up or Down - July 12, 7:15AM-7:30AM ET</t>
        </is>
      </c>
      <c r="F10838" s="18" t="inlineStr">
        <is>
          <t>BUY_YES</t>
        </is>
      </c>
      <c r="G10838" s="46" t="n">
        <v>0.635</v>
      </c>
      <c r="H10838" s="18" t="inlineStr">
        <is>
          <t>YES</t>
        </is>
      </c>
      <c r="I10838" s="10" t="inlineStr">
        <is>
          <t>✅ ACIERTO</t>
        </is>
      </c>
      <c r="J10838" s="63" t="n">
        <v>1.1496</v>
      </c>
      <c r="K10838" s="63" t="n">
        <v>1.1096</v>
      </c>
      <c r="L10838" s="64" t="n">
        <v>1.232888888888889</v>
      </c>
    </row>
    <row r="10839" ht="18" customHeight="1">
      <c r="A10839" s="29" t="n">
        <v>10838</v>
      </c>
      <c r="B10839" s="29" t="inlineStr">
        <is>
          <t>2026-07-12 11:31</t>
        </is>
      </c>
      <c r="C10839" s="29" t="inlineStr">
        <is>
          <t>2026-07-12 11:16</t>
        </is>
      </c>
      <c r="D10839" s="29" t="inlineStr">
        <is>
          <t>FAVORITO_CONFIRMADO</t>
        </is>
      </c>
      <c r="E10839" s="49" t="inlineStr">
        <is>
          <t>Bitcoin Up or Down - July 12, 7:15AM-7:30AM ET</t>
        </is>
      </c>
      <c r="F10839" s="29" t="inlineStr">
        <is>
          <t>BUY_YES</t>
        </is>
      </c>
      <c r="G10839" s="51" t="n">
        <v>0.645</v>
      </c>
      <c r="H10839" s="29" t="inlineStr">
        <is>
          <t>YES</t>
        </is>
      </c>
      <c r="I10839" s="10" t="inlineStr">
        <is>
          <t>✅ ACIERTO</t>
        </is>
      </c>
      <c r="J10839" s="63" t="n">
        <v>1.1008</v>
      </c>
      <c r="K10839" s="63" t="n">
        <v>1.0608</v>
      </c>
      <c r="L10839" s="64" t="n">
        <v>1.178666666666667</v>
      </c>
    </row>
    <row r="10840" ht="18" customHeight="1">
      <c r="A10840" s="18" t="n">
        <v>10839</v>
      </c>
      <c r="B10840" s="18" t="inlineStr">
        <is>
          <t>2026-07-12 11:31</t>
        </is>
      </c>
      <c r="C10840" s="18" t="inlineStr">
        <is>
          <t>2026-07-12 11:16</t>
        </is>
      </c>
      <c r="D10840" s="18" t="inlineStr">
        <is>
          <t>LEADLAG_BTC_XRP_15M</t>
        </is>
      </c>
      <c r="E10840" s="43" t="inlineStr">
        <is>
          <t>XRP Up or Down - July 12, 7:15AM-7:30AM ET</t>
        </is>
      </c>
      <c r="F10840" s="18" t="inlineStr">
        <is>
          <t>BUY_YES</t>
        </is>
      </c>
      <c r="G10840" s="46" t="n">
        <v>0.505</v>
      </c>
      <c r="H10840" s="18" t="inlineStr">
        <is>
          <t>YES</t>
        </is>
      </c>
      <c r="I10840" s="10" t="inlineStr">
        <is>
          <t>✅ ACIERTO</t>
        </is>
      </c>
      <c r="J10840" s="63" t="n">
        <v>0.4901</v>
      </c>
      <c r="K10840" s="63" t="n">
        <v>0.4801</v>
      </c>
      <c r="L10840" s="64" t="n">
        <v>0.5334444444444445</v>
      </c>
    </row>
    <row r="10841" ht="18" customHeight="1">
      <c r="A10841" s="29" t="n">
        <v>10840</v>
      </c>
      <c r="B10841" s="29" t="inlineStr">
        <is>
          <t>2026-07-12 11:31</t>
        </is>
      </c>
      <c r="C10841" s="29" t="inlineStr">
        <is>
          <t>2026-07-12 11:17</t>
        </is>
      </c>
      <c r="D10841" s="29" t="inlineStr">
        <is>
          <t>GBM_LATE_15M</t>
        </is>
      </c>
      <c r="E10841" s="49" t="inlineStr">
        <is>
          <t>XRP Up or Down - July 12, 7:15AM-7:30AM ET</t>
        </is>
      </c>
      <c r="F10841" s="29" t="inlineStr">
        <is>
          <t>BUY_YES</t>
        </is>
      </c>
      <c r="G10841" s="51" t="n">
        <v>0.505</v>
      </c>
      <c r="H10841" s="29" t="inlineStr">
        <is>
          <t>YES</t>
        </is>
      </c>
      <c r="I10841" s="10" t="inlineStr">
        <is>
          <t>✅ ACIERTO</t>
        </is>
      </c>
      <c r="J10841" s="63" t="n">
        <v>1.9604</v>
      </c>
      <c r="K10841" s="63" t="n">
        <v>1.9204</v>
      </c>
      <c r="L10841" s="64" t="n">
        <v>2.133777777777778</v>
      </c>
    </row>
    <row r="10842" ht="18" customHeight="1">
      <c r="A10842" s="18" t="n">
        <v>10841</v>
      </c>
      <c r="B10842" s="18" t="inlineStr">
        <is>
          <t>2026-07-12 11:31</t>
        </is>
      </c>
      <c r="C10842" s="18" t="inlineStr">
        <is>
          <t>2026-07-12 11:17</t>
        </is>
      </c>
      <c r="D10842" s="18" t="inlineStr">
        <is>
          <t>GBM_LATE_15M_ESPACIO_ATR</t>
        </is>
      </c>
      <c r="E10842" s="43" t="inlineStr">
        <is>
          <t>XRP Up or Down - July 12, 7:15AM-7:30AM ET</t>
        </is>
      </c>
      <c r="F10842" s="18" t="inlineStr">
        <is>
          <t>BUY_YES</t>
        </is>
      </c>
      <c r="G10842" s="46" t="n">
        <v>0.505</v>
      </c>
      <c r="H10842" s="18" t="inlineStr">
        <is>
          <t>YES</t>
        </is>
      </c>
      <c r="I10842" s="10" t="inlineStr">
        <is>
          <t>✅ ACIERTO</t>
        </is>
      </c>
      <c r="J10842" s="63" t="n">
        <v>1.9604</v>
      </c>
      <c r="K10842" s="63" t="n">
        <v>1.9204</v>
      </c>
      <c r="L10842" s="64" t="n">
        <v>2.133777777777778</v>
      </c>
    </row>
    <row r="10843" ht="18" customHeight="1">
      <c r="A10843" s="29" t="n">
        <v>10842</v>
      </c>
      <c r="B10843" s="29" t="inlineStr">
        <is>
          <t>2026-07-12 11:31</t>
        </is>
      </c>
      <c r="C10843" s="29" t="inlineStr">
        <is>
          <t>2026-07-12 11:17</t>
        </is>
      </c>
      <c r="D10843" s="29" t="inlineStr">
        <is>
          <t>GBM_LATE_15M</t>
        </is>
      </c>
      <c r="E10843" s="49" t="inlineStr">
        <is>
          <t>Solana Up or Down - July 12, 7:15AM-7:30AM ET</t>
        </is>
      </c>
      <c r="F10843" s="29" t="inlineStr">
        <is>
          <t>BUY_YES</t>
        </is>
      </c>
      <c r="G10843" s="51" t="n">
        <v>0.635</v>
      </c>
      <c r="H10843" s="29" t="inlineStr">
        <is>
          <t>YES</t>
        </is>
      </c>
      <c r="I10843" s="10" t="inlineStr">
        <is>
          <t>✅ ACIERTO</t>
        </is>
      </c>
      <c r="J10843" s="63" t="n">
        <v>1.0806</v>
      </c>
      <c r="K10843" s="63" t="n">
        <v>1.043</v>
      </c>
      <c r="L10843" s="64" t="n">
        <v>1.158888888888889</v>
      </c>
    </row>
    <row r="10844" ht="18" customHeight="1">
      <c r="A10844" s="18" t="n">
        <v>10843</v>
      </c>
      <c r="B10844" s="18" t="inlineStr">
        <is>
          <t>2026-07-12 11:31</t>
        </is>
      </c>
      <c r="C10844" s="18" t="inlineStr">
        <is>
          <t>2026-07-12 11:17</t>
        </is>
      </c>
      <c r="D10844" s="18" t="inlineStr">
        <is>
          <t>GBM_LATE_15M_ESPACIO_ATR</t>
        </is>
      </c>
      <c r="E10844" s="43" t="inlineStr">
        <is>
          <t>Solana Up or Down - July 12, 7:15AM-7:30AM ET</t>
        </is>
      </c>
      <c r="F10844" s="18" t="inlineStr">
        <is>
          <t>BUY_YES</t>
        </is>
      </c>
      <c r="G10844" s="46" t="n">
        <v>0.635</v>
      </c>
      <c r="H10844" s="18" t="inlineStr">
        <is>
          <t>YES</t>
        </is>
      </c>
      <c r="I10844" s="10" t="inlineStr">
        <is>
          <t>✅ ACIERTO</t>
        </is>
      </c>
      <c r="J10844" s="63" t="n">
        <v>0.6667999999999999</v>
      </c>
      <c r="K10844" s="63" t="n">
        <v>0.6435999999999999</v>
      </c>
      <c r="L10844" s="64" t="n">
        <v>0.715111111111111</v>
      </c>
    </row>
    <row r="10845" ht="18" customHeight="1">
      <c r="A10845" s="29" t="n">
        <v>10844</v>
      </c>
      <c r="B10845" s="29" t="inlineStr">
        <is>
          <t>2026-07-12 11:31</t>
        </is>
      </c>
      <c r="C10845" s="29" t="inlineStr">
        <is>
          <t>2026-07-12 11:19</t>
        </is>
      </c>
      <c r="D10845" s="29" t="inlineStr">
        <is>
          <t>GBM_LATE_15M_TARDIO</t>
        </is>
      </c>
      <c r="E10845" s="49" t="inlineStr">
        <is>
          <t>XRP Up or Down - July 12, 7:15AM-7:30AM ET</t>
        </is>
      </c>
      <c r="F10845" s="29" t="inlineStr">
        <is>
          <t>BUY_YES</t>
        </is>
      </c>
      <c r="G10845" s="51" t="n">
        <v>0.505</v>
      </c>
      <c r="H10845" s="29" t="inlineStr">
        <is>
          <t>YES</t>
        </is>
      </c>
      <c r="I10845" s="10" t="inlineStr">
        <is>
          <t>✅ ACIERTO</t>
        </is>
      </c>
      <c r="J10845" s="63" t="n">
        <v>1.9604</v>
      </c>
      <c r="K10845" s="63" t="n">
        <v>1.9204</v>
      </c>
      <c r="L10845" s="64" t="n">
        <v>2.133777777777778</v>
      </c>
    </row>
    <row r="10846" ht="18" customHeight="1">
      <c r="A10846" s="18" t="n">
        <v>10845</v>
      </c>
      <c r="B10846" s="18" t="inlineStr">
        <is>
          <t>2026-07-12 11:31</t>
        </is>
      </c>
      <c r="C10846" s="18" t="inlineStr">
        <is>
          <t>2026-07-12 11:19</t>
        </is>
      </c>
      <c r="D10846" s="18" t="inlineStr">
        <is>
          <t>GBM_LATE_15M_TARDIO</t>
        </is>
      </c>
      <c r="E10846" s="43" t="inlineStr">
        <is>
          <t>Solana Up or Down - July 12, 7:15AM-7:30AM ET</t>
        </is>
      </c>
      <c r="F10846" s="18" t="inlineStr">
        <is>
          <t>BUY_YES</t>
        </is>
      </c>
      <c r="G10846" s="46" t="n">
        <v>0.635</v>
      </c>
      <c r="H10846" s="18" t="inlineStr">
        <is>
          <t>YES</t>
        </is>
      </c>
      <c r="I10846" s="10" t="inlineStr">
        <is>
          <t>✅ ACIERTO</t>
        </is>
      </c>
      <c r="J10846" s="63" t="n">
        <v>0.2874</v>
      </c>
      <c r="K10846" s="63" t="n">
        <v>0.2774</v>
      </c>
      <c r="L10846" s="64" t="n">
        <v>0.3082222222222222</v>
      </c>
    </row>
    <row r="10847" ht="18" customHeight="1">
      <c r="A10847" s="29" t="n">
        <v>10846</v>
      </c>
      <c r="B10847" s="29" t="inlineStr">
        <is>
          <t>2026-07-12 11:31</t>
        </is>
      </c>
      <c r="C10847" s="29" t="inlineStr">
        <is>
          <t>2026-07-12 11:21</t>
        </is>
      </c>
      <c r="D10847" s="29" t="inlineStr">
        <is>
          <t>GBM_LATE_15M</t>
        </is>
      </c>
      <c r="E10847" s="49" t="inlineStr">
        <is>
          <t>Ethereum Up or Down - July 12, 7:15AM-7:30AM ET</t>
        </is>
      </c>
      <c r="F10847" s="29" t="inlineStr">
        <is>
          <t>BUY_NO</t>
        </is>
      </c>
      <c r="G10847" s="51" t="n">
        <v>0.865</v>
      </c>
      <c r="H10847" s="29" t="inlineStr">
        <is>
          <t>YES</t>
        </is>
      </c>
      <c r="I10847" s="11" t="inlineStr">
        <is>
          <t>❌ FALLO</t>
        </is>
      </c>
      <c r="J10847" s="61" t="n">
        <v>-1.54</v>
      </c>
      <c r="K10847" s="61" t="n">
        <v>-1.5708</v>
      </c>
      <c r="L10847" s="62" t="n">
        <v>-1.745333333333333</v>
      </c>
    </row>
    <row r="10848" ht="18" customHeight="1">
      <c r="A10848" s="18" t="n">
        <v>10847</v>
      </c>
      <c r="B10848" s="18" t="inlineStr">
        <is>
          <t>2026-07-12 11:31</t>
        </is>
      </c>
      <c r="C10848" s="18" t="inlineStr">
        <is>
          <t>2026-07-12 11:21</t>
        </is>
      </c>
      <c r="D10848" s="18" t="inlineStr">
        <is>
          <t>GBM_LATE_15M_TARDIO</t>
        </is>
      </c>
      <c r="E10848" s="43" t="inlineStr">
        <is>
          <t>Ethereum Up or Down - July 12, 7:15AM-7:30AM ET</t>
        </is>
      </c>
      <c r="F10848" s="18" t="inlineStr">
        <is>
          <t>BUY_NO</t>
        </is>
      </c>
      <c r="G10848" s="46" t="n">
        <v>0.865</v>
      </c>
      <c r="H10848" s="18" t="inlineStr">
        <is>
          <t>YES</t>
        </is>
      </c>
      <c r="I10848" s="11" t="inlineStr">
        <is>
          <t>❌ FALLO</t>
        </is>
      </c>
      <c r="J10848" s="61" t="n">
        <v>-1.5</v>
      </c>
      <c r="K10848" s="61" t="n">
        <v>-1.53</v>
      </c>
      <c r="L10848" s="62" t="n">
        <v>-1.7</v>
      </c>
    </row>
    <row r="10849" ht="18" customHeight="1">
      <c r="A10849" s="29" t="n">
        <v>10848</v>
      </c>
      <c r="B10849" s="29" t="inlineStr">
        <is>
          <t>2026-07-12 11:31</t>
        </is>
      </c>
      <c r="C10849" s="29" t="inlineStr">
        <is>
          <t>2026-07-12 11:21</t>
        </is>
      </c>
      <c r="D10849" s="29" t="inlineStr">
        <is>
          <t>GBM_LATE_15M_ESPACIO_ATR</t>
        </is>
      </c>
      <c r="E10849" s="49" t="inlineStr">
        <is>
          <t>Ethereum Up or Down - July 12, 7:15AM-7:30AM ET</t>
        </is>
      </c>
      <c r="F10849" s="29" t="inlineStr">
        <is>
          <t>BUY_NO</t>
        </is>
      </c>
      <c r="G10849" s="51" t="n">
        <v>0.865</v>
      </c>
      <c r="H10849" s="29" t="inlineStr">
        <is>
          <t>YES</t>
        </is>
      </c>
      <c r="I10849" s="11" t="inlineStr">
        <is>
          <t>❌ FALLO</t>
        </is>
      </c>
      <c r="J10849" s="61" t="n">
        <v>-1.98</v>
      </c>
      <c r="K10849" s="61" t="n">
        <v>-2.0196</v>
      </c>
      <c r="L10849" s="62" t="n">
        <v>-2.244</v>
      </c>
    </row>
    <row r="10850" ht="18" customHeight="1">
      <c r="A10850" s="18" t="n">
        <v>10849</v>
      </c>
      <c r="B10850" s="18" t="inlineStr">
        <is>
          <t>2026-07-12 11:31</t>
        </is>
      </c>
      <c r="C10850" s="18" t="inlineStr">
        <is>
          <t>2026-07-12 11:21</t>
        </is>
      </c>
      <c r="D10850" s="18" t="inlineStr">
        <is>
          <t>GBM_LATE_15M</t>
        </is>
      </c>
      <c r="E10850" s="43" t="inlineStr">
        <is>
          <t>Bitcoin Up or Down - July 12, 7:15AM-7:30AM ET</t>
        </is>
      </c>
      <c r="F10850" s="18" t="inlineStr">
        <is>
          <t>BUY_NO</t>
        </is>
      </c>
      <c r="G10850" s="46" t="n">
        <v>0.795</v>
      </c>
      <c r="H10850" s="18" t="inlineStr">
        <is>
          <t>YES</t>
        </is>
      </c>
      <c r="I10850" s="11" t="inlineStr">
        <is>
          <t>❌ FALLO</t>
        </is>
      </c>
      <c r="J10850" s="61" t="n">
        <v>-1.57</v>
      </c>
      <c r="K10850" s="61" t="n">
        <v>-1.6014</v>
      </c>
      <c r="L10850" s="62" t="n">
        <v>-1.779333333333333</v>
      </c>
    </row>
    <row r="10851" ht="18" customHeight="1">
      <c r="A10851" s="29" t="n">
        <v>10850</v>
      </c>
      <c r="B10851" s="29" t="inlineStr">
        <is>
          <t>2026-07-12 11:31</t>
        </is>
      </c>
      <c r="C10851" s="29" t="inlineStr">
        <is>
          <t>2026-07-12 11:21</t>
        </is>
      </c>
      <c r="D10851" s="29" t="inlineStr">
        <is>
          <t>GBM_LATE_15M_TARDIO</t>
        </is>
      </c>
      <c r="E10851" s="49" t="inlineStr">
        <is>
          <t>Bitcoin Up or Down - July 12, 7:15AM-7:30AM ET</t>
        </is>
      </c>
      <c r="F10851" s="29" t="inlineStr">
        <is>
          <t>BUY_NO</t>
        </is>
      </c>
      <c r="G10851" s="51" t="n">
        <v>0.795</v>
      </c>
      <c r="H10851" s="29" t="inlineStr">
        <is>
          <t>YES</t>
        </is>
      </c>
      <c r="I10851" s="11" t="inlineStr">
        <is>
          <t>❌ FALLO</t>
        </is>
      </c>
      <c r="J10851" s="61" t="n">
        <v>-1.91</v>
      </c>
      <c r="K10851" s="61" t="n">
        <v>-1.9482</v>
      </c>
      <c r="L10851" s="62" t="n">
        <v>-2.164666666666667</v>
      </c>
    </row>
    <row r="10852" ht="18" customHeight="1">
      <c r="A10852" s="18" t="n">
        <v>10851</v>
      </c>
      <c r="B10852" s="18" t="inlineStr">
        <is>
          <t>2026-07-12 11:31</t>
        </is>
      </c>
      <c r="C10852" s="18" t="inlineStr">
        <is>
          <t>2026-07-12 11:21</t>
        </is>
      </c>
      <c r="D10852" s="18" t="inlineStr">
        <is>
          <t>FAVORITO_CONFIRMADO</t>
        </is>
      </c>
      <c r="E10852" s="43" t="inlineStr">
        <is>
          <t>Solana Up or Down - July 12, 7:20AM-7:25AM ET</t>
        </is>
      </c>
      <c r="F10852" s="18" t="inlineStr">
        <is>
          <t>BUY_NO</t>
        </is>
      </c>
      <c r="G10852" s="46" t="n">
        <v>0.245</v>
      </c>
      <c r="H10852" s="18" t="inlineStr">
        <is>
          <t>NO</t>
        </is>
      </c>
      <c r="I10852" s="10" t="inlineStr">
        <is>
          <t>✅ ACIERTO</t>
        </is>
      </c>
      <c r="J10852" s="63" t="n">
        <v>0.4932</v>
      </c>
      <c r="K10852" s="63" t="n">
        <v>0.4628</v>
      </c>
      <c r="L10852" s="64" t="n">
        <v>0.5142222222222222</v>
      </c>
    </row>
    <row r="10853" ht="18" customHeight="1">
      <c r="A10853" s="29" t="n">
        <v>10852</v>
      </c>
      <c r="B10853" s="29" t="inlineStr">
        <is>
          <t>2026-07-12 11:31</t>
        </is>
      </c>
      <c r="C10853" s="29" t="inlineStr">
        <is>
          <t>2026-07-12 11:22</t>
        </is>
      </c>
      <c r="D10853" s="29" t="inlineStr">
        <is>
          <t>GBM_LATE_15M_ESPACIO_ATR</t>
        </is>
      </c>
      <c r="E10853" s="49" t="inlineStr">
        <is>
          <t>Bitcoin Up or Down - July 12, 7:15AM-7:30AM ET</t>
        </is>
      </c>
      <c r="F10853" s="29" t="inlineStr">
        <is>
          <t>BUY_NO</t>
        </is>
      </c>
      <c r="G10853" s="51" t="n">
        <v>0.795</v>
      </c>
      <c r="H10853" s="29" t="inlineStr">
        <is>
          <t>YES</t>
        </is>
      </c>
      <c r="I10853" s="11" t="inlineStr">
        <is>
          <t>❌ FALLO</t>
        </is>
      </c>
      <c r="J10853" s="61" t="n">
        <v>-2</v>
      </c>
      <c r="K10853" s="61" t="n">
        <v>-2.04</v>
      </c>
      <c r="L10853" s="62" t="n">
        <v>-2.266666666666667</v>
      </c>
    </row>
    <row r="10854" ht="18" customHeight="1">
      <c r="A10854" s="18" t="n">
        <v>10853</v>
      </c>
      <c r="B10854" s="18" t="inlineStr">
        <is>
          <t>2026-07-12 11:47</t>
        </is>
      </c>
      <c r="C10854" s="18" t="inlineStr">
        <is>
          <t>2026-07-12 11:32</t>
        </is>
      </c>
      <c r="D10854" s="18" t="inlineStr">
        <is>
          <t>FAVORITO_CONFIRMADO</t>
        </is>
      </c>
      <c r="E10854" s="43" t="inlineStr">
        <is>
          <t>Solana Up or Down - July 12, 7:30AM-7:45AM ET</t>
        </is>
      </c>
      <c r="F10854" s="18" t="inlineStr">
        <is>
          <t>BUY_YES</t>
        </is>
      </c>
      <c r="G10854" s="46" t="n">
        <v>0.625</v>
      </c>
      <c r="H10854" s="18" t="inlineStr">
        <is>
          <t>YES</t>
        </is>
      </c>
      <c r="I10854" s="10" t="inlineStr">
        <is>
          <t>✅ ACIERTO</t>
        </is>
      </c>
      <c r="J10854" s="63" t="n">
        <v>1.2</v>
      </c>
      <c r="K10854" s="63" t="n">
        <v>1.16</v>
      </c>
      <c r="L10854" s="64" t="n">
        <v>1.288888888888889</v>
      </c>
    </row>
    <row r="10855" ht="18" customHeight="1">
      <c r="A10855" s="29" t="n">
        <v>10854</v>
      </c>
      <c r="B10855" s="29" t="inlineStr">
        <is>
          <t>2026-07-12 11:47</t>
        </is>
      </c>
      <c r="C10855" s="29" t="inlineStr">
        <is>
          <t>2026-07-12 11:32</t>
        </is>
      </c>
      <c r="D10855" s="29" t="inlineStr">
        <is>
          <t>FAVORITO_CONFIRMADO</t>
        </is>
      </c>
      <c r="E10855" s="49" t="inlineStr">
        <is>
          <t>Bitcoin Up or Down - July 12, 7:30AM-7:45AM ET</t>
        </is>
      </c>
      <c r="F10855" s="29" t="inlineStr">
        <is>
          <t>BUY_YES</t>
        </is>
      </c>
      <c r="G10855" s="51" t="n">
        <v>0.705</v>
      </c>
      <c r="H10855" s="29" t="inlineStr">
        <is>
          <t>YES</t>
        </is>
      </c>
      <c r="I10855" s="10" t="inlineStr">
        <is>
          <t>✅ ACIERTO</t>
        </is>
      </c>
      <c r="J10855" s="63" t="n">
        <v>0.8369</v>
      </c>
      <c r="K10855" s="63" t="n">
        <v>0.7969000000000001</v>
      </c>
      <c r="L10855" s="64" t="n">
        <v>0.8854444444444445</v>
      </c>
    </row>
    <row r="10856" ht="18" customHeight="1">
      <c r="A10856" s="18" t="n">
        <v>10855</v>
      </c>
      <c r="B10856" s="18" t="inlineStr">
        <is>
          <t>2026-07-12 11:47</t>
        </is>
      </c>
      <c r="C10856" s="18" t="inlineStr">
        <is>
          <t>2026-07-12 11:32</t>
        </is>
      </c>
      <c r="D10856" s="18" t="inlineStr">
        <is>
          <t>FAVORITO_CONFIRMADO</t>
        </is>
      </c>
      <c r="E10856" s="43" t="inlineStr">
        <is>
          <t>Ethereum Up or Down - July 12, 7:30AM-7:45AM ET</t>
        </is>
      </c>
      <c r="F10856" s="18" t="inlineStr">
        <is>
          <t>BUY_YES</t>
        </is>
      </c>
      <c r="G10856" s="46" t="n">
        <v>0.635</v>
      </c>
      <c r="H10856" s="18" t="inlineStr">
        <is>
          <t>YES</t>
        </is>
      </c>
      <c r="I10856" s="10" t="inlineStr">
        <is>
          <t>✅ ACIERTO</t>
        </is>
      </c>
      <c r="J10856" s="63" t="n">
        <v>1.1496</v>
      </c>
      <c r="K10856" s="63" t="n">
        <v>1.1096</v>
      </c>
      <c r="L10856" s="64" t="n">
        <v>1.232888888888889</v>
      </c>
    </row>
    <row r="10857" ht="18" customHeight="1">
      <c r="A10857" s="29" t="n">
        <v>10856</v>
      </c>
      <c r="B10857" s="29" t="inlineStr">
        <is>
          <t>2026-07-12 11:47</t>
        </is>
      </c>
      <c r="C10857" s="29" t="inlineStr">
        <is>
          <t>2026-07-12 11:33</t>
        </is>
      </c>
      <c r="D10857" s="29" t="inlineStr">
        <is>
          <t>UPDOWN_GBM</t>
        </is>
      </c>
      <c r="E10857" s="49" t="inlineStr">
        <is>
          <t>Bitcoin Up or Down - July 12, 7:30AM-7:45AM ET</t>
        </is>
      </c>
      <c r="F10857" s="29" t="inlineStr">
        <is>
          <t>BUY_YES</t>
        </is>
      </c>
      <c r="G10857" s="51" t="n">
        <v>0.705</v>
      </c>
      <c r="H10857" s="29" t="inlineStr">
        <is>
          <t>YES</t>
        </is>
      </c>
      <c r="I10857" s="10" t="inlineStr">
        <is>
          <t>✅ ACIERTO</t>
        </is>
      </c>
      <c r="J10857" s="63" t="n">
        <v>0.5942</v>
      </c>
      <c r="K10857" s="63" t="n">
        <v>0.5658</v>
      </c>
      <c r="L10857" s="64" t="n">
        <v>0.6286666666666666</v>
      </c>
    </row>
    <row r="10858" ht="18" customHeight="1">
      <c r="A10858" s="18" t="n">
        <v>10857</v>
      </c>
      <c r="B10858" s="18" t="inlineStr">
        <is>
          <t>2026-07-12 11:47</t>
        </is>
      </c>
      <c r="C10858" s="18" t="inlineStr">
        <is>
          <t>2026-07-12 11:33</t>
        </is>
      </c>
      <c r="D10858" s="18" t="inlineStr">
        <is>
          <t>GBM_LATE_15M</t>
        </is>
      </c>
      <c r="E10858" s="43" t="inlineStr">
        <is>
          <t>Bitcoin Up or Down - July 12, 7:30AM-7:45AM ET</t>
        </is>
      </c>
      <c r="F10858" s="18" t="inlineStr">
        <is>
          <t>BUY_NO</t>
        </is>
      </c>
      <c r="G10858" s="46" t="n">
        <v>0.705</v>
      </c>
      <c r="H10858" s="18" t="inlineStr">
        <is>
          <t>YES</t>
        </is>
      </c>
      <c r="I10858" s="11" t="inlineStr">
        <is>
          <t>❌ FALLO</t>
        </is>
      </c>
      <c r="J10858" s="61" t="n">
        <v>-1.44</v>
      </c>
      <c r="K10858" s="61" t="n">
        <v>-1.4688</v>
      </c>
      <c r="L10858" s="62" t="n">
        <v>-1.632</v>
      </c>
    </row>
    <row r="10859" ht="18" customHeight="1">
      <c r="A10859" s="29" t="n">
        <v>10858</v>
      </c>
      <c r="B10859" s="29" t="inlineStr">
        <is>
          <t>2026-07-12 11:47</t>
        </is>
      </c>
      <c r="C10859" s="29" t="inlineStr">
        <is>
          <t>2026-07-12 11:33</t>
        </is>
      </c>
      <c r="D10859" s="29" t="inlineStr">
        <is>
          <t>UPDOWN_GBM</t>
        </is>
      </c>
      <c r="E10859" s="49" t="inlineStr">
        <is>
          <t>Ethereum Up or Down - July 12, 7:30AM-7:45AM ET</t>
        </is>
      </c>
      <c r="F10859" s="29" t="inlineStr">
        <is>
          <t>BUY_YES</t>
        </is>
      </c>
      <c r="G10859" s="51" t="n">
        <v>0.635</v>
      </c>
      <c r="H10859" s="29" t="inlineStr">
        <is>
          <t>YES</t>
        </is>
      </c>
      <c r="I10859" s="10" t="inlineStr">
        <is>
          <t>✅ ACIERTO</t>
        </is>
      </c>
      <c r="J10859" s="63" t="n">
        <v>0.8622</v>
      </c>
      <c r="K10859" s="63" t="n">
        <v>0.8322000000000001</v>
      </c>
      <c r="L10859" s="64" t="n">
        <v>0.9246666666666667</v>
      </c>
    </row>
    <row r="10860" ht="18" customHeight="1">
      <c r="A10860" s="18" t="n">
        <v>10859</v>
      </c>
      <c r="B10860" s="18" t="inlineStr">
        <is>
          <t>2026-07-12 11:47</t>
        </is>
      </c>
      <c r="C10860" s="18" t="inlineStr">
        <is>
          <t>2026-07-12 11:33</t>
        </is>
      </c>
      <c r="D10860" s="18" t="inlineStr">
        <is>
          <t>GBM_LATE_15M</t>
        </is>
      </c>
      <c r="E10860" s="43" t="inlineStr">
        <is>
          <t>XRP Up or Down - July 12, 7:30AM-7:45AM ET</t>
        </is>
      </c>
      <c r="F10860" s="18" t="inlineStr">
        <is>
          <t>BUY_YES</t>
        </is>
      </c>
      <c r="G10860" s="46" t="n">
        <v>0.495</v>
      </c>
      <c r="H10860" s="18" t="inlineStr">
        <is>
          <t>YES</t>
        </is>
      </c>
      <c r="I10860" s="10" t="inlineStr">
        <is>
          <t>✅ ACIERTO</t>
        </is>
      </c>
      <c r="J10860" s="63" t="n">
        <v>2.0404</v>
      </c>
      <c r="K10860" s="63" t="n">
        <v>2.0004</v>
      </c>
      <c r="L10860" s="64" t="n">
        <v>2.222666666666667</v>
      </c>
    </row>
    <row r="10861" ht="18" customHeight="1">
      <c r="A10861" s="29" t="n">
        <v>10860</v>
      </c>
      <c r="B10861" s="29" t="inlineStr">
        <is>
          <t>2026-07-12 11:47</t>
        </is>
      </c>
      <c r="C10861" s="29" t="inlineStr">
        <is>
          <t>2026-07-12 11:33</t>
        </is>
      </c>
      <c r="D10861" s="29" t="inlineStr">
        <is>
          <t>GBM_LATE_15M_ESPACIO_ATR</t>
        </is>
      </c>
      <c r="E10861" s="49" t="inlineStr">
        <is>
          <t>XRP Up or Down - July 12, 7:30AM-7:45AM ET</t>
        </is>
      </c>
      <c r="F10861" s="29" t="inlineStr">
        <is>
          <t>BUY_YES</t>
        </is>
      </c>
      <c r="G10861" s="51" t="n">
        <v>0.495</v>
      </c>
      <c r="H10861" s="29" t="inlineStr">
        <is>
          <t>YES</t>
        </is>
      </c>
      <c r="I10861" s="10" t="inlineStr">
        <is>
          <t>✅ ACIERTO</t>
        </is>
      </c>
      <c r="J10861" s="63" t="n">
        <v>2.0404</v>
      </c>
      <c r="K10861" s="63" t="n">
        <v>2.0004</v>
      </c>
      <c r="L10861" s="64" t="n">
        <v>2.222666666666667</v>
      </c>
    </row>
    <row r="10862" ht="18" customHeight="1">
      <c r="A10862" s="18" t="n">
        <v>10861</v>
      </c>
      <c r="B10862" s="18" t="inlineStr">
        <is>
          <t>2026-07-12 11:47</t>
        </is>
      </c>
      <c r="C10862" s="18" t="inlineStr">
        <is>
          <t>2026-07-12 11:34</t>
        </is>
      </c>
      <c r="D10862" s="18" t="inlineStr">
        <is>
          <t>GBM_LATE_15M_TARDIO</t>
        </is>
      </c>
      <c r="E10862" s="43" t="inlineStr">
        <is>
          <t>Bitcoin Up or Down - July 12, 7:30AM-7:45AM ET</t>
        </is>
      </c>
      <c r="F10862" s="18" t="inlineStr">
        <is>
          <t>BUY_NO</t>
        </is>
      </c>
      <c r="G10862" s="46" t="n">
        <v>0.705</v>
      </c>
      <c r="H10862" s="18" t="inlineStr">
        <is>
          <t>YES</t>
        </is>
      </c>
      <c r="I10862" s="11" t="inlineStr">
        <is>
          <t>❌ FALLO</t>
        </is>
      </c>
      <c r="J10862" s="61" t="n">
        <v>-1.61</v>
      </c>
      <c r="K10862" s="61" t="n">
        <v>-1.6422</v>
      </c>
      <c r="L10862" s="62" t="n">
        <v>-1.824666666666667</v>
      </c>
    </row>
    <row r="10863" ht="18" customHeight="1">
      <c r="A10863" s="29" t="n">
        <v>10862</v>
      </c>
      <c r="B10863" s="29" t="inlineStr">
        <is>
          <t>2026-07-12 11:47</t>
        </is>
      </c>
      <c r="C10863" s="29" t="inlineStr">
        <is>
          <t>2026-07-12 11:35</t>
        </is>
      </c>
      <c r="D10863" s="29" t="inlineStr">
        <is>
          <t>GBM_LATE_15M</t>
        </is>
      </c>
      <c r="E10863" s="49" t="inlineStr">
        <is>
          <t>Solana Up or Down - July 12, 7:30AM-7:45AM ET</t>
        </is>
      </c>
      <c r="F10863" s="29" t="inlineStr">
        <is>
          <t>BUY_YES</t>
        </is>
      </c>
      <c r="G10863" s="51" t="n">
        <v>0.625</v>
      </c>
      <c r="H10863" s="29" t="inlineStr">
        <is>
          <t>YES</t>
        </is>
      </c>
      <c r="I10863" s="10" t="inlineStr">
        <is>
          <t>✅ ACIERTO</t>
        </is>
      </c>
      <c r="J10863" s="63" t="n">
        <v>1.134</v>
      </c>
      <c r="K10863" s="63" t="n">
        <v>1.0962</v>
      </c>
      <c r="L10863" s="64" t="n">
        <v>1.218</v>
      </c>
    </row>
    <row r="10864" ht="18" customHeight="1">
      <c r="A10864" s="18" t="n">
        <v>10863</v>
      </c>
      <c r="B10864" s="18" t="inlineStr">
        <is>
          <t>2026-07-12 11:47</t>
        </is>
      </c>
      <c r="C10864" s="18" t="inlineStr">
        <is>
          <t>2026-07-12 11:35</t>
        </is>
      </c>
      <c r="D10864" s="18" t="inlineStr">
        <is>
          <t>GBM_LATE_15M_ESPACIO_ATR</t>
        </is>
      </c>
      <c r="E10864" s="43" t="inlineStr">
        <is>
          <t>Solana Up or Down - July 12, 7:30AM-7:45AM ET</t>
        </is>
      </c>
      <c r="F10864" s="18" t="inlineStr">
        <is>
          <t>BUY_YES</t>
        </is>
      </c>
      <c r="G10864" s="46" t="n">
        <v>0.625</v>
      </c>
      <c r="H10864" s="18" t="inlineStr">
        <is>
          <t>YES</t>
        </is>
      </c>
      <c r="I10864" s="10" t="inlineStr">
        <is>
          <t>✅ ACIERTO</t>
        </is>
      </c>
      <c r="J10864" s="63" t="n">
        <v>1.2</v>
      </c>
      <c r="K10864" s="63" t="n">
        <v>1.16</v>
      </c>
      <c r="L10864" s="64" t="n">
        <v>1.288888888888889</v>
      </c>
    </row>
    <row r="10865" ht="18" customHeight="1">
      <c r="A10865" s="29" t="n">
        <v>10864</v>
      </c>
      <c r="B10865" s="29" t="inlineStr">
        <is>
          <t>2026-07-12 11:47</t>
        </is>
      </c>
      <c r="C10865" s="29" t="inlineStr">
        <is>
          <t>2026-07-12 11:37</t>
        </is>
      </c>
      <c r="D10865" s="29" t="inlineStr">
        <is>
          <t>GBM_LATE_15M_ESPACIO_ATR</t>
        </is>
      </c>
      <c r="E10865" s="49" t="inlineStr">
        <is>
          <t>Bitcoin Up or Down - July 12, 7:30AM-7:45AM ET</t>
        </is>
      </c>
      <c r="F10865" s="29" t="inlineStr">
        <is>
          <t>BUY_YES</t>
        </is>
      </c>
      <c r="G10865" s="51" t="n">
        <v>0.705</v>
      </c>
      <c r="H10865" s="29" t="inlineStr">
        <is>
          <t>YES</t>
        </is>
      </c>
      <c r="I10865" s="10" t="inlineStr">
        <is>
          <t>✅ ACIERTO</t>
        </is>
      </c>
      <c r="J10865" s="63" t="n">
        <v>0.8369</v>
      </c>
      <c r="K10865" s="63" t="n">
        <v>0.7969000000000001</v>
      </c>
      <c r="L10865" s="64" t="n">
        <v>0.8854444444444445</v>
      </c>
    </row>
    <row r="10866" ht="18" customHeight="1">
      <c r="A10866" s="18" t="n">
        <v>10865</v>
      </c>
      <c r="B10866" s="18" t="inlineStr">
        <is>
          <t>2026-07-12 11:47</t>
        </is>
      </c>
      <c r="C10866" s="18" t="inlineStr">
        <is>
          <t>2026-07-12 11:37</t>
        </is>
      </c>
      <c r="D10866" s="18" t="inlineStr">
        <is>
          <t>GBM_LATE_15M</t>
        </is>
      </c>
      <c r="E10866" s="43" t="inlineStr">
        <is>
          <t>Ethereum Up or Down - July 12, 7:30AM-7:45AM ET</t>
        </is>
      </c>
      <c r="F10866" s="18" t="inlineStr">
        <is>
          <t>BUY_YES</t>
        </is>
      </c>
      <c r="G10866" s="46" t="n">
        <v>0.635</v>
      </c>
      <c r="H10866" s="18" t="inlineStr">
        <is>
          <t>YES</t>
        </is>
      </c>
      <c r="I10866" s="10" t="inlineStr">
        <is>
          <t>✅ ACIERTO</t>
        </is>
      </c>
      <c r="J10866" s="63" t="n">
        <v>0.8622</v>
      </c>
      <c r="K10866" s="63" t="n">
        <v>0.8322000000000001</v>
      </c>
      <c r="L10866" s="64" t="n">
        <v>0.9246666666666667</v>
      </c>
    </row>
    <row r="10867" ht="18" customHeight="1">
      <c r="A10867" s="29" t="n">
        <v>10866</v>
      </c>
      <c r="B10867" s="29" t="inlineStr">
        <is>
          <t>2026-07-12 11:47</t>
        </is>
      </c>
      <c r="C10867" s="29" t="inlineStr">
        <is>
          <t>2026-07-12 11:37</t>
        </is>
      </c>
      <c r="D10867" s="29" t="inlineStr">
        <is>
          <t>GBM_LATE_15M_TARDIO</t>
        </is>
      </c>
      <c r="E10867" s="49" t="inlineStr">
        <is>
          <t>Ethereum Up or Down - July 12, 7:30AM-7:45AM ET</t>
        </is>
      </c>
      <c r="F10867" s="29" t="inlineStr">
        <is>
          <t>BUY_YES</t>
        </is>
      </c>
      <c r="G10867" s="51" t="n">
        <v>0.635</v>
      </c>
      <c r="H10867" s="29" t="inlineStr">
        <is>
          <t>YES</t>
        </is>
      </c>
      <c r="I10867" s="10" t="inlineStr">
        <is>
          <t>✅ ACIERTO</t>
        </is>
      </c>
      <c r="J10867" s="63" t="n">
        <v>0.2874</v>
      </c>
      <c r="K10867" s="63" t="n">
        <v>0.2774</v>
      </c>
      <c r="L10867" s="64" t="n">
        <v>0.3082222222222222</v>
      </c>
    </row>
    <row r="10868" ht="18" customHeight="1">
      <c r="A10868" s="18" t="n">
        <v>10867</v>
      </c>
      <c r="B10868" s="18" t="inlineStr">
        <is>
          <t>2026-07-12 11:47</t>
        </is>
      </c>
      <c r="C10868" s="18" t="inlineStr">
        <is>
          <t>2026-07-12 11:37</t>
        </is>
      </c>
      <c r="D10868" s="18" t="inlineStr">
        <is>
          <t>GBM_LATE_15M_ESPACIO_ATR</t>
        </is>
      </c>
      <c r="E10868" s="43" t="inlineStr">
        <is>
          <t>Ethereum Up or Down - July 12, 7:30AM-7:45AM ET</t>
        </is>
      </c>
      <c r="F10868" s="18" t="inlineStr">
        <is>
          <t>BUY_YES</t>
        </is>
      </c>
      <c r="G10868" s="46" t="n">
        <v>0.635</v>
      </c>
      <c r="H10868" s="18" t="inlineStr">
        <is>
          <t>YES</t>
        </is>
      </c>
      <c r="I10868" s="10" t="inlineStr">
        <is>
          <t>✅ ACIERTO</t>
        </is>
      </c>
      <c r="J10868" s="63" t="n">
        <v>1.1496</v>
      </c>
      <c r="K10868" s="63" t="n">
        <v>1.1096</v>
      </c>
      <c r="L10868" s="64" t="n">
        <v>1.232888888888889</v>
      </c>
    </row>
    <row r="10869" ht="18" customHeight="1">
      <c r="A10869" s="29" t="n">
        <v>10868</v>
      </c>
      <c r="B10869" s="29" t="inlineStr">
        <is>
          <t>2026-07-12 12:01</t>
        </is>
      </c>
      <c r="C10869" s="29" t="inlineStr">
        <is>
          <t>2026-07-12 08:07</t>
        </is>
      </c>
      <c r="D10869" s="29" t="inlineStr">
        <is>
          <t>FAVORITO_CONFIRMADO</t>
        </is>
      </c>
      <c r="E10869" s="49" t="inlineStr">
        <is>
          <t>Bitcoin Up or Down - July 12, 4:00AM-8:00AM ET</t>
        </is>
      </c>
      <c r="F10869" s="29" t="inlineStr">
        <is>
          <t>BUY_YES</t>
        </is>
      </c>
      <c r="G10869" s="51" t="n">
        <v>0.5600000000000001</v>
      </c>
      <c r="H10869" s="29" t="inlineStr">
        <is>
          <t>YES</t>
        </is>
      </c>
      <c r="I10869" s="10" t="inlineStr">
        <is>
          <t>✅ ACIERTO</t>
        </is>
      </c>
      <c r="J10869" s="63" t="n">
        <v>1.1786</v>
      </c>
      <c r="K10869" s="63" t="n">
        <v>1.1486</v>
      </c>
      <c r="L10869" s="64" t="n">
        <v>1.276222222222222</v>
      </c>
    </row>
    <row r="10870" ht="18" customHeight="1">
      <c r="A10870" s="18" t="n">
        <v>10869</v>
      </c>
      <c r="B10870" s="18" t="inlineStr">
        <is>
          <t>2026-07-12 12:01</t>
        </is>
      </c>
      <c r="C10870" s="18" t="inlineStr">
        <is>
          <t>2026-07-12 08:12</t>
        </is>
      </c>
      <c r="D10870" s="18" t="inlineStr">
        <is>
          <t>FAVORITO_CONFIRMADO</t>
        </is>
      </c>
      <c r="E10870" s="43" t="inlineStr">
        <is>
          <t>Solana Up or Down - July 12, 4:00AM-8:00AM ET</t>
        </is>
      </c>
      <c r="F10870" s="18" t="inlineStr">
        <is>
          <t>BUY_YES</t>
        </is>
      </c>
      <c r="G10870" s="46" t="n">
        <v>0.59</v>
      </c>
      <c r="H10870" s="18" t="inlineStr">
        <is>
          <t>YES</t>
        </is>
      </c>
      <c r="I10870" s="10" t="inlineStr">
        <is>
          <t>✅ ACIERTO</t>
        </is>
      </c>
      <c r="J10870" s="63" t="n">
        <v>1.0424</v>
      </c>
      <c r="K10870" s="63" t="n">
        <v>1.0124</v>
      </c>
      <c r="L10870" s="64" t="n">
        <v>1.124888888888889</v>
      </c>
    </row>
    <row r="10871" ht="18" customHeight="1">
      <c r="A10871" s="29" t="n">
        <v>10870</v>
      </c>
      <c r="B10871" s="29" t="inlineStr">
        <is>
          <t>2026-07-12 12:01</t>
        </is>
      </c>
      <c r="C10871" s="29" t="inlineStr">
        <is>
          <t>2026-07-12 11:05</t>
        </is>
      </c>
      <c r="D10871" s="29" t="inlineStr">
        <is>
          <t>FAVORITO_CONFIRMADO</t>
        </is>
      </c>
      <c r="E10871" s="49" t="inlineStr">
        <is>
          <t>Bitcoin Up or Down - July 12, 7AM ET</t>
        </is>
      </c>
      <c r="F10871" s="29" t="inlineStr">
        <is>
          <t>BUY_YES</t>
        </is>
      </c>
      <c r="G10871" s="51" t="n">
        <v>0.605</v>
      </c>
      <c r="H10871" s="29" t="inlineStr">
        <is>
          <t>YES</t>
        </is>
      </c>
      <c r="I10871" s="10" t="inlineStr">
        <is>
          <t>✅ ACIERTO</t>
        </is>
      </c>
      <c r="J10871" s="63" t="n">
        <v>1.3058</v>
      </c>
      <c r="K10871" s="63" t="n">
        <v>1.2658</v>
      </c>
      <c r="L10871" s="64" t="n">
        <v>1.406444444444444</v>
      </c>
    </row>
    <row r="10872" ht="18" customHeight="1">
      <c r="A10872" s="18" t="n">
        <v>10871</v>
      </c>
      <c r="B10872" s="18" t="inlineStr">
        <is>
          <t>2026-07-12 12:01</t>
        </is>
      </c>
      <c r="C10872" s="18" t="inlineStr">
        <is>
          <t>2026-07-12 11:05</t>
        </is>
      </c>
      <c r="D10872" s="18" t="inlineStr">
        <is>
          <t>FAVORITO_CONFIRMADO</t>
        </is>
      </c>
      <c r="E10872" s="43" t="inlineStr">
        <is>
          <t>Ethereum Up or Down - July 12, 7AM ET</t>
        </is>
      </c>
      <c r="F10872" s="18" t="inlineStr">
        <is>
          <t>BUY_YES</t>
        </is>
      </c>
      <c r="G10872" s="46" t="n">
        <v>0.615</v>
      </c>
      <c r="H10872" s="18" t="inlineStr">
        <is>
          <t>YES</t>
        </is>
      </c>
      <c r="I10872" s="10" t="inlineStr">
        <is>
          <t>✅ ACIERTO</t>
        </is>
      </c>
      <c r="J10872" s="63" t="n">
        <v>1.252</v>
      </c>
      <c r="K10872" s="63" t="n">
        <v>1.212</v>
      </c>
      <c r="L10872" s="64" t="n">
        <v>1.346666666666667</v>
      </c>
    </row>
    <row r="10873" ht="18" customHeight="1">
      <c r="A10873" s="29" t="n">
        <v>10872</v>
      </c>
      <c r="B10873" s="29" t="inlineStr">
        <is>
          <t>2026-07-12 12:01</t>
        </is>
      </c>
      <c r="C10873" s="29" t="inlineStr">
        <is>
          <t>2026-07-12 11:16</t>
        </is>
      </c>
      <c r="D10873" s="29" t="inlineStr">
        <is>
          <t>FAVORITO_CONFIRMADO</t>
        </is>
      </c>
      <c r="E10873" s="49" t="inlineStr">
        <is>
          <t>Solana Up or Down - July 12, 7AM ET</t>
        </is>
      </c>
      <c r="F10873" s="29" t="inlineStr">
        <is>
          <t>BUY_NO</t>
        </is>
      </c>
      <c r="G10873" s="51" t="n">
        <v>0.425</v>
      </c>
      <c r="H10873" s="29" t="inlineStr">
        <is>
          <t>YES</t>
        </is>
      </c>
      <c r="I10873" s="11" t="inlineStr">
        <is>
          <t>❌ FALLO</t>
        </is>
      </c>
      <c r="J10873" s="61" t="n">
        <v>-2</v>
      </c>
      <c r="K10873" s="61" t="n">
        <v>-2.04</v>
      </c>
      <c r="L10873" s="62" t="n">
        <v>-2.266666666666667</v>
      </c>
    </row>
    <row r="10874" ht="18" customHeight="1">
      <c r="A10874" s="18" t="n">
        <v>10873</v>
      </c>
      <c r="B10874" s="18" t="inlineStr">
        <is>
          <t>2026-07-12 12:02</t>
        </is>
      </c>
      <c r="C10874" s="18" t="inlineStr">
        <is>
          <t>2026-07-12 08:07</t>
        </is>
      </c>
      <c r="D10874" s="18" t="inlineStr">
        <is>
          <t>FAVORITO_CONFIRMADO</t>
        </is>
      </c>
      <c r="E10874" s="43" t="inlineStr">
        <is>
          <t>Ethereum Up or Down - July 12, 4:00AM-8:00AM ET</t>
        </is>
      </c>
      <c r="F10874" s="18" t="inlineStr">
        <is>
          <t>BUY_YES</t>
        </is>
      </c>
      <c r="G10874" s="46" t="n">
        <v>0.585</v>
      </c>
      <c r="H10874" s="18" t="inlineStr">
        <is>
          <t>YES</t>
        </is>
      </c>
      <c r="I10874" s="10" t="inlineStr">
        <is>
          <t>✅ ACIERTO</t>
        </is>
      </c>
      <c r="J10874" s="63" t="n">
        <v>1.0641</v>
      </c>
      <c r="K10874" s="63" t="n">
        <v>1.0341</v>
      </c>
      <c r="L10874" s="64" t="n">
        <v>1.149</v>
      </c>
    </row>
    <row r="10875" ht="18" customHeight="1">
      <c r="A10875" s="29" t="n">
        <v>10874</v>
      </c>
      <c r="B10875" s="29" t="inlineStr">
        <is>
          <t>2026-07-12 12:02</t>
        </is>
      </c>
      <c r="C10875" s="29" t="inlineStr">
        <is>
          <t>2026-07-12 11:48</t>
        </is>
      </c>
      <c r="D10875" s="29" t="inlineStr">
        <is>
          <t>GBM_LATE_15M</t>
        </is>
      </c>
      <c r="E10875" s="49" t="inlineStr">
        <is>
          <t>Ethereum Up or Down - July 12, 7:45AM-8:00AM ET</t>
        </is>
      </c>
      <c r="F10875" s="29" t="inlineStr">
        <is>
          <t>BUY_YES</t>
        </is>
      </c>
      <c r="G10875" s="51" t="n">
        <v>0.485</v>
      </c>
      <c r="H10875" s="29" t="inlineStr">
        <is>
          <t>NO</t>
        </is>
      </c>
      <c r="I10875" s="11" t="inlineStr">
        <is>
          <t>❌ FALLO</t>
        </is>
      </c>
      <c r="J10875" s="61" t="n">
        <v>-1.52</v>
      </c>
      <c r="K10875" s="61" t="n">
        <v>-1.5504</v>
      </c>
      <c r="L10875" s="62" t="n">
        <v>-1.722666666666667</v>
      </c>
    </row>
    <row r="10876" ht="18" customHeight="1">
      <c r="A10876" s="18" t="n">
        <v>10875</v>
      </c>
      <c r="B10876" s="18" t="inlineStr">
        <is>
          <t>2026-07-12 12:02</t>
        </is>
      </c>
      <c r="C10876" s="18" t="inlineStr">
        <is>
          <t>2026-07-12 11:48</t>
        </is>
      </c>
      <c r="D10876" s="18" t="inlineStr">
        <is>
          <t>GBM_LATE_15M</t>
        </is>
      </c>
      <c r="E10876" s="43" t="inlineStr">
        <is>
          <t>XRP Up or Down - July 12, 7:45AM-8:00AM ET</t>
        </is>
      </c>
      <c r="F10876" s="18" t="inlineStr">
        <is>
          <t>BUY_YES</t>
        </is>
      </c>
      <c r="G10876" s="46" t="n">
        <v>0.495</v>
      </c>
      <c r="H10876" s="18" t="inlineStr">
        <is>
          <t>NO</t>
        </is>
      </c>
      <c r="I10876" s="11" t="inlineStr">
        <is>
          <t>❌ FALLO</t>
        </is>
      </c>
      <c r="J10876" s="61" t="n">
        <v>-2</v>
      </c>
      <c r="K10876" s="61" t="n">
        <v>-2.04</v>
      </c>
      <c r="L10876" s="62" t="n">
        <v>-2.266666666666667</v>
      </c>
    </row>
    <row r="10877" ht="18" customHeight="1">
      <c r="A10877" s="29" t="n">
        <v>10876</v>
      </c>
      <c r="B10877" s="29" t="inlineStr">
        <is>
          <t>2026-07-12 12:02</t>
        </is>
      </c>
      <c r="C10877" s="29" t="inlineStr">
        <is>
          <t>2026-07-12 11:49</t>
        </is>
      </c>
      <c r="D10877" s="29" t="inlineStr">
        <is>
          <t>FAVORITO_CONFIRMADO</t>
        </is>
      </c>
      <c r="E10877" s="49" t="inlineStr">
        <is>
          <t>Ethereum Up or Down - July 12, 7:45AM-8:00AM ET</t>
        </is>
      </c>
      <c r="F10877" s="29" t="inlineStr">
        <is>
          <t>BUY_NO</t>
        </is>
      </c>
      <c r="G10877" s="51" t="n">
        <v>0.355</v>
      </c>
      <c r="H10877" s="29" t="inlineStr">
        <is>
          <t>NO</t>
        </is>
      </c>
      <c r="I10877" s="10" t="inlineStr">
        <is>
          <t>✅ ACIERTO</t>
        </is>
      </c>
      <c r="J10877" s="63" t="n">
        <v>1.1008</v>
      </c>
      <c r="K10877" s="63" t="n">
        <v>1.0608</v>
      </c>
      <c r="L10877" s="64" t="n">
        <v>1.178666666666667</v>
      </c>
    </row>
    <row r="10878" ht="18" customHeight="1">
      <c r="A10878" s="18" t="n">
        <v>10877</v>
      </c>
      <c r="B10878" s="18" t="inlineStr">
        <is>
          <t>2026-07-12 12:08</t>
        </is>
      </c>
      <c r="C10878" s="18" t="inlineStr">
        <is>
          <t>2026-07-12 11:48</t>
        </is>
      </c>
      <c r="D10878" s="18" t="inlineStr">
        <is>
          <t>GBM_LATE_15M</t>
        </is>
      </c>
      <c r="E10878" s="43" t="inlineStr">
        <is>
          <t>Bitcoin Up or Down - July 12, 7:45AM-8:00AM ET</t>
        </is>
      </c>
      <c r="F10878" s="18" t="inlineStr">
        <is>
          <t>BUY_YES</t>
        </is>
      </c>
      <c r="G10878" s="46" t="n">
        <v>0.495</v>
      </c>
      <c r="H10878" s="18" t="inlineStr">
        <is>
          <t>YES</t>
        </is>
      </c>
      <c r="I10878" s="10" t="inlineStr">
        <is>
          <t>✅ ACIERTO</t>
        </is>
      </c>
      <c r="J10878" s="63" t="n">
        <v>1.8568</v>
      </c>
      <c r="K10878" s="63" t="n">
        <v>1.8204</v>
      </c>
      <c r="L10878" s="64" t="n">
        <v>2.022666666666667</v>
      </c>
    </row>
    <row r="10879" ht="18" customHeight="1">
      <c r="A10879" s="29" t="n">
        <v>10878</v>
      </c>
      <c r="B10879" s="29" t="inlineStr">
        <is>
          <t>2026-07-12 12:08</t>
        </is>
      </c>
      <c r="C10879" s="29" t="inlineStr">
        <is>
          <t>2026-07-12 11:48</t>
        </is>
      </c>
      <c r="D10879" s="29" t="inlineStr">
        <is>
          <t>GBM_LATE_15M</t>
        </is>
      </c>
      <c r="E10879" s="49" t="inlineStr">
        <is>
          <t>Solana Up or Down - July 12, 7:45AM-8:00AM ET</t>
        </is>
      </c>
      <c r="F10879" s="29" t="inlineStr">
        <is>
          <t>BUY_YES</t>
        </is>
      </c>
      <c r="G10879" s="51" t="n">
        <v>0.495</v>
      </c>
      <c r="H10879" s="29" t="inlineStr">
        <is>
          <t>NO</t>
        </is>
      </c>
      <c r="I10879" s="11" t="inlineStr">
        <is>
          <t>❌ FALLO</t>
        </is>
      </c>
      <c r="J10879" s="61" t="n">
        <v>-1.91</v>
      </c>
      <c r="K10879" s="61" t="n">
        <v>-1.9482</v>
      </c>
      <c r="L10879" s="62" t="n">
        <v>-2.164666666666667</v>
      </c>
    </row>
    <row r="10880" ht="18" customHeight="1">
      <c r="A10880" s="18" t="n">
        <v>10879</v>
      </c>
      <c r="B10880" s="18" t="inlineStr">
        <is>
          <t>2026-07-12 12:08</t>
        </is>
      </c>
      <c r="C10880" s="18" t="inlineStr">
        <is>
          <t>2026-07-12 11:49</t>
        </is>
      </c>
      <c r="D10880" s="18" t="inlineStr">
        <is>
          <t>UPDOWN_GBM</t>
        </is>
      </c>
      <c r="E10880" s="43" t="inlineStr">
        <is>
          <t>Bitcoin Up or Down - July 12, 7:45AM-8:00AM ET</t>
        </is>
      </c>
      <c r="F10880" s="18" t="inlineStr">
        <is>
          <t>BUY_YES</t>
        </is>
      </c>
      <c r="G10880" s="46" t="n">
        <v>0.625</v>
      </c>
      <c r="H10880" s="18" t="inlineStr">
        <is>
          <t>YES</t>
        </is>
      </c>
      <c r="I10880" s="10" t="inlineStr">
        <is>
          <t>✅ ACIERTO</t>
        </is>
      </c>
      <c r="J10880" s="63" t="n">
        <v>0.888</v>
      </c>
      <c r="K10880" s="63" t="n">
        <v>0.8584000000000001</v>
      </c>
      <c r="L10880" s="64" t="n">
        <v>0.9537777777777778</v>
      </c>
    </row>
    <row r="10881" ht="18" customHeight="1">
      <c r="A10881" s="29" t="n">
        <v>10880</v>
      </c>
      <c r="B10881" s="29" t="inlineStr">
        <is>
          <t>2026-07-12 12:08</t>
        </is>
      </c>
      <c r="C10881" s="29" t="inlineStr">
        <is>
          <t>2026-07-12 11:49</t>
        </is>
      </c>
      <c r="D10881" s="29" t="inlineStr">
        <is>
          <t>GBM_LATE_15M_TARDIO</t>
        </is>
      </c>
      <c r="E10881" s="49" t="inlineStr">
        <is>
          <t>Bitcoin Up or Down - July 12, 7:45AM-8:00AM ET</t>
        </is>
      </c>
      <c r="F10881" s="29" t="inlineStr">
        <is>
          <t>BUY_NO</t>
        </is>
      </c>
      <c r="G10881" s="51" t="n">
        <v>0.625</v>
      </c>
      <c r="H10881" s="29" t="inlineStr">
        <is>
          <t>YES</t>
        </is>
      </c>
      <c r="I10881" s="11" t="inlineStr">
        <is>
          <t>❌ FALLO</t>
        </is>
      </c>
      <c r="J10881" s="61" t="n">
        <v>-1.75</v>
      </c>
      <c r="K10881" s="61" t="n">
        <v>-1.785</v>
      </c>
      <c r="L10881" s="62" t="n">
        <v>-1.983333333333333</v>
      </c>
    </row>
    <row r="10882" ht="18" customHeight="1">
      <c r="A10882" s="18" t="n">
        <v>10881</v>
      </c>
      <c r="B10882" s="18" t="inlineStr">
        <is>
          <t>2026-07-12 12:08</t>
        </is>
      </c>
      <c r="C10882" s="18" t="inlineStr">
        <is>
          <t>2026-07-12 11:49</t>
        </is>
      </c>
      <c r="D10882" s="18" t="inlineStr">
        <is>
          <t>FAVORITO_CONFIRMADO</t>
        </is>
      </c>
      <c r="E10882" s="43" t="inlineStr">
        <is>
          <t>Bitcoin Up or Down - July 12, 7:45AM-8:00AM ET</t>
        </is>
      </c>
      <c r="F10882" s="18" t="inlineStr">
        <is>
          <t>BUY_YES</t>
        </is>
      </c>
      <c r="G10882" s="46" t="n">
        <v>0.625</v>
      </c>
      <c r="H10882" s="18" t="inlineStr">
        <is>
          <t>YES</t>
        </is>
      </c>
      <c r="I10882" s="10" t="inlineStr">
        <is>
          <t>✅ ACIERTO</t>
        </is>
      </c>
      <c r="J10882" s="63" t="n">
        <v>1.2</v>
      </c>
      <c r="K10882" s="63" t="n">
        <v>1.16</v>
      </c>
      <c r="L10882" s="64" t="n">
        <v>1.288888888888889</v>
      </c>
    </row>
    <row r="10883" ht="18" customHeight="1">
      <c r="A10883" s="29" t="n">
        <v>10882</v>
      </c>
      <c r="B10883" s="29" t="inlineStr">
        <is>
          <t>2026-07-12 12:08</t>
        </is>
      </c>
      <c r="C10883" s="29" t="inlineStr">
        <is>
          <t>2026-07-12 11:49</t>
        </is>
      </c>
      <c r="D10883" s="29" t="inlineStr">
        <is>
          <t>GBM_LATE_15M_TARDIO</t>
        </is>
      </c>
      <c r="E10883" s="49" t="inlineStr">
        <is>
          <t>Solana Up or Down - July 12, 7:45AM-8:00AM ET</t>
        </is>
      </c>
      <c r="F10883" s="29" t="inlineStr">
        <is>
          <t>BUY_NO</t>
        </is>
      </c>
      <c r="G10883" s="51" t="n">
        <v>0.865</v>
      </c>
      <c r="H10883" s="29" t="inlineStr">
        <is>
          <t>NO</t>
        </is>
      </c>
      <c r="I10883" s="10" t="inlineStr">
        <is>
          <t>✅ ACIERTO</t>
        </is>
      </c>
      <c r="J10883" s="63" t="n">
        <v>8.0733</v>
      </c>
      <c r="K10883" s="63" t="n">
        <v>8.0481</v>
      </c>
      <c r="L10883" s="64" t="n">
        <v>8.942333333333332</v>
      </c>
    </row>
    <row r="10884" ht="18" customHeight="1">
      <c r="A10884" s="18" t="n">
        <v>10883</v>
      </c>
      <c r="B10884" s="18" t="inlineStr">
        <is>
          <t>2026-07-12 12:08</t>
        </is>
      </c>
      <c r="C10884" s="18" t="inlineStr">
        <is>
          <t>2026-07-12 11:49</t>
        </is>
      </c>
      <c r="D10884" s="18" t="inlineStr">
        <is>
          <t>FAVORITO_CONFIRMADO</t>
        </is>
      </c>
      <c r="E10884" s="43" t="inlineStr">
        <is>
          <t>Solana Up or Down - July 12, 7:45AM-8:00AM ET</t>
        </is>
      </c>
      <c r="F10884" s="18" t="inlineStr">
        <is>
          <t>BUY_YES</t>
        </is>
      </c>
      <c r="G10884" s="46" t="n">
        <v>0.865</v>
      </c>
      <c r="H10884" s="18" t="inlineStr">
        <is>
          <t>NO</t>
        </is>
      </c>
      <c r="I10884" s="11" t="inlineStr">
        <is>
          <t>❌ FALLO</t>
        </is>
      </c>
      <c r="J10884" s="61" t="n">
        <v>-2</v>
      </c>
      <c r="K10884" s="61" t="n">
        <v>-2.04</v>
      </c>
      <c r="L10884" s="62" t="n">
        <v>-2.266666666666667</v>
      </c>
    </row>
    <row r="10885" ht="18" customHeight="1">
      <c r="A10885" s="29" t="n">
        <v>10884</v>
      </c>
      <c r="B10885" s="29" t="inlineStr">
        <is>
          <t>2026-07-12 12:08</t>
        </is>
      </c>
      <c r="C10885" s="29" t="inlineStr">
        <is>
          <t>2026-07-12 11:53</t>
        </is>
      </c>
      <c r="D10885" s="29" t="inlineStr">
        <is>
          <t>GBM_LATE_15M_ESPACIO_ATR</t>
        </is>
      </c>
      <c r="E10885" s="49" t="inlineStr">
        <is>
          <t>Solana Up or Down - July 12, 7:45AM-8:00AM ET</t>
        </is>
      </c>
      <c r="F10885" s="29" t="inlineStr">
        <is>
          <t>BUY_NO</t>
        </is>
      </c>
      <c r="G10885" s="51" t="n">
        <v>0.865</v>
      </c>
      <c r="H10885" s="29" t="inlineStr">
        <is>
          <t>NO</t>
        </is>
      </c>
      <c r="I10885" s="10" t="inlineStr">
        <is>
          <t>✅ ACIERTO</t>
        </is>
      </c>
      <c r="J10885" s="63" t="n">
        <v>12.1741</v>
      </c>
      <c r="K10885" s="63" t="n">
        <v>12.1361</v>
      </c>
      <c r="L10885" s="64" t="n">
        <v>13.48455555555556</v>
      </c>
    </row>
    <row r="10886" ht="18" customHeight="1">
      <c r="A10886" s="18" t="n">
        <v>10885</v>
      </c>
      <c r="B10886" s="18" t="inlineStr">
        <is>
          <t>2026-07-12 12:08</t>
        </is>
      </c>
      <c r="C10886" s="18" t="inlineStr">
        <is>
          <t>2026-07-12 11:56</t>
        </is>
      </c>
      <c r="D10886" s="18" t="inlineStr">
        <is>
          <t>GBM_LATE_15M_ESPACIO_ATR</t>
        </is>
      </c>
      <c r="E10886" s="43" t="inlineStr">
        <is>
          <t>Bitcoin Up or Down - July 12, 7:45AM-8:00AM ET</t>
        </is>
      </c>
      <c r="F10886" s="18" t="inlineStr">
        <is>
          <t>BUY_YES</t>
        </is>
      </c>
      <c r="G10886" s="46" t="n">
        <v>0.485</v>
      </c>
      <c r="H10886" s="18" t="inlineStr">
        <is>
          <t>YES</t>
        </is>
      </c>
      <c r="I10886" s="10" t="inlineStr">
        <is>
          <t>✅ ACIERTO</t>
        </is>
      </c>
      <c r="J10886" s="63" t="n">
        <v>2.1237</v>
      </c>
      <c r="K10886" s="63" t="n">
        <v>2.0837</v>
      </c>
      <c r="L10886" s="64" t="n">
        <v>2.315222222222222</v>
      </c>
    </row>
    <row r="10887" ht="18" customHeight="1">
      <c r="A10887" s="29" t="n">
        <v>10886</v>
      </c>
      <c r="B10887" s="29" t="inlineStr">
        <is>
          <t>2026-07-12 12:11</t>
        </is>
      </c>
      <c r="C10887" s="29" t="inlineStr">
        <is>
          <t>2026-07-12 12:01</t>
        </is>
      </c>
      <c r="D10887" s="29" t="inlineStr">
        <is>
          <t>FAVORITO_CONFIRMADO</t>
        </is>
      </c>
      <c r="E10887" s="49" t="inlineStr">
        <is>
          <t>Ethereum Up or Down - July 12, 8:00AM-8:05AM ET</t>
        </is>
      </c>
      <c r="F10887" s="29" t="inlineStr">
        <is>
          <t>BUY_YES</t>
        </is>
      </c>
      <c r="G10887" s="51" t="n">
        <v>0.665</v>
      </c>
      <c r="H10887" s="29" t="inlineStr">
        <is>
          <t>NO</t>
        </is>
      </c>
      <c r="I10887" s="11" t="inlineStr">
        <is>
          <t>❌ FALLO</t>
        </is>
      </c>
      <c r="J10887" s="61" t="n">
        <v>-2</v>
      </c>
      <c r="K10887" s="61" t="n">
        <v>-2.04</v>
      </c>
      <c r="L10887" s="62" t="n">
        <v>-2.266666666666667</v>
      </c>
    </row>
    <row r="10888" ht="18" customHeight="1">
      <c r="A10888" s="18" t="n">
        <v>10887</v>
      </c>
      <c r="B10888" s="18" t="inlineStr">
        <is>
          <t>2026-07-12 12:11</t>
        </is>
      </c>
      <c r="C10888" s="18" t="inlineStr">
        <is>
          <t>2026-07-12 12:05</t>
        </is>
      </c>
      <c r="D10888" s="18" t="inlineStr">
        <is>
          <t>STREAK_FADE_5M</t>
        </is>
      </c>
      <c r="E10888" s="43" t="inlineStr">
        <is>
          <t>XRP Up or Down - July 12, 8:05AM-8:10AM ET</t>
        </is>
      </c>
      <c r="F10888" s="18" t="inlineStr">
        <is>
          <t>BUY_YES</t>
        </is>
      </c>
      <c r="G10888" s="46" t="n">
        <v>0.5</v>
      </c>
      <c r="H10888" s="18" t="inlineStr">
        <is>
          <t>YES</t>
        </is>
      </c>
      <c r="I10888" s="10" t="inlineStr">
        <is>
          <t>✅ ACIERTO</t>
        </is>
      </c>
      <c r="J10888" s="63" t="n">
        <v>0.62</v>
      </c>
      <c r="K10888" s="63" t="n">
        <v>0.6076</v>
      </c>
      <c r="L10888" s="64" t="n">
        <v>0.6751111111111111</v>
      </c>
    </row>
    <row r="10889" ht="18" customHeight="1">
      <c r="A10889" s="29" t="n">
        <v>10888</v>
      </c>
      <c r="B10889" s="29" t="inlineStr">
        <is>
          <t>2026-07-12 12:18</t>
        </is>
      </c>
      <c r="C10889" s="29" t="inlineStr">
        <is>
          <t>2026-07-12 12:01</t>
        </is>
      </c>
      <c r="D10889" s="29" t="inlineStr">
        <is>
          <t>LEADLAG_BTC_XRP_15M</t>
        </is>
      </c>
      <c r="E10889" s="49" t="inlineStr">
        <is>
          <t>XRP Up or Down - July 12, 8:00AM-8:15AM ET</t>
        </is>
      </c>
      <c r="F10889" s="29" t="inlineStr">
        <is>
          <t>BUY_NO</t>
        </is>
      </c>
      <c r="G10889" s="51" t="n">
        <v>0.495</v>
      </c>
      <c r="H10889" s="29" t="inlineStr">
        <is>
          <t>YES</t>
        </is>
      </c>
      <c r="I10889" s="11" t="inlineStr">
        <is>
          <t>❌ FALLO</t>
        </is>
      </c>
      <c r="J10889" s="61" t="n">
        <v>-2</v>
      </c>
      <c r="K10889" s="61" t="n">
        <v>-2.04</v>
      </c>
      <c r="L10889" s="62" t="n">
        <v>-2.266666666666667</v>
      </c>
    </row>
    <row r="10890" ht="18" customHeight="1">
      <c r="A10890" s="18" t="n">
        <v>10889</v>
      </c>
      <c r="B10890" s="18" t="inlineStr">
        <is>
          <t>2026-07-12 12:18</t>
        </is>
      </c>
      <c r="C10890" s="18" t="inlineStr">
        <is>
          <t>2026-07-12 12:01</t>
        </is>
      </c>
      <c r="D10890" s="18" t="inlineStr">
        <is>
          <t>FAVORITO_CONFIRMADO</t>
        </is>
      </c>
      <c r="E10890" s="43" t="inlineStr">
        <is>
          <t>Bitcoin Up or Down - July 12, 8:00AM-8:15AM ET</t>
        </is>
      </c>
      <c r="F10890" s="18" t="inlineStr">
        <is>
          <t>BUY_NO</t>
        </is>
      </c>
      <c r="G10890" s="46" t="n">
        <v>0.305</v>
      </c>
      <c r="H10890" s="18" t="inlineStr">
        <is>
          <t>YES</t>
        </is>
      </c>
      <c r="I10890" s="11" t="inlineStr">
        <is>
          <t>❌ FALLO</t>
        </is>
      </c>
      <c r="J10890" s="61" t="n">
        <v>-2</v>
      </c>
      <c r="K10890" s="61" t="n">
        <v>-2.04</v>
      </c>
      <c r="L10890" s="62" t="n">
        <v>-2.266666666666667</v>
      </c>
    </row>
    <row r="10891" ht="18" customHeight="1">
      <c r="A10891" s="29" t="n">
        <v>10890</v>
      </c>
      <c r="B10891" s="29" t="inlineStr">
        <is>
          <t>2026-07-12 12:18</t>
        </is>
      </c>
      <c r="C10891" s="29" t="inlineStr">
        <is>
          <t>2026-07-12 12:01</t>
        </is>
      </c>
      <c r="D10891" s="29" t="inlineStr">
        <is>
          <t>FAVORITO_CONFIRMADO</t>
        </is>
      </c>
      <c r="E10891" s="49" t="inlineStr">
        <is>
          <t>Ethereum Up or Down - July 12, 8:00AM-8:15AM ET</t>
        </is>
      </c>
      <c r="F10891" s="29" t="inlineStr">
        <is>
          <t>BUY_YES</t>
        </is>
      </c>
      <c r="G10891" s="51" t="n">
        <v>0.5649999999999999</v>
      </c>
      <c r="H10891" s="29" t="inlineStr">
        <is>
          <t>YES</t>
        </is>
      </c>
      <c r="I10891" s="10" t="inlineStr">
        <is>
          <t>✅ ACIERTO</t>
        </is>
      </c>
      <c r="J10891" s="63" t="n">
        <v>1.5398</v>
      </c>
      <c r="K10891" s="63" t="n">
        <v>1.4998</v>
      </c>
      <c r="L10891" s="64" t="n">
        <v>1.666444444444444</v>
      </c>
    </row>
    <row r="10892" ht="18" customHeight="1">
      <c r="A10892" s="18" t="n">
        <v>10891</v>
      </c>
      <c r="B10892" s="18" t="inlineStr">
        <is>
          <t>2026-07-12 12:18</t>
        </is>
      </c>
      <c r="C10892" s="18" t="inlineStr">
        <is>
          <t>2026-07-12 12:03</t>
        </is>
      </c>
      <c r="D10892" s="18" t="inlineStr">
        <is>
          <t>GBM_LATE_15M</t>
        </is>
      </c>
      <c r="E10892" s="43" t="inlineStr">
        <is>
          <t>Solana Up or Down - July 12, 8:00AM-8:15AM ET</t>
        </is>
      </c>
      <c r="F10892" s="18" t="inlineStr">
        <is>
          <t>BUY_NO</t>
        </is>
      </c>
      <c r="G10892" s="46" t="n">
        <v>0.53</v>
      </c>
      <c r="H10892" s="18" t="inlineStr">
        <is>
          <t>YES</t>
        </is>
      </c>
      <c r="I10892" s="11" t="inlineStr">
        <is>
          <t>❌ FALLO</t>
        </is>
      </c>
      <c r="J10892" s="61" t="n">
        <v>-2</v>
      </c>
      <c r="K10892" s="61" t="n">
        <v>-2.04</v>
      </c>
      <c r="L10892" s="62" t="n">
        <v>-2.266666666666667</v>
      </c>
    </row>
    <row r="10893" ht="18" customHeight="1">
      <c r="A10893" s="29" t="n">
        <v>10892</v>
      </c>
      <c r="B10893" s="29" t="inlineStr">
        <is>
          <t>2026-07-12 12:18</t>
        </is>
      </c>
      <c r="C10893" s="29" t="inlineStr">
        <is>
          <t>2026-07-12 12:03</t>
        </is>
      </c>
      <c r="D10893" s="29" t="inlineStr">
        <is>
          <t>GBM_LATE_15M_ESPACIO_ATR</t>
        </is>
      </c>
      <c r="E10893" s="49" t="inlineStr">
        <is>
          <t>Solana Up or Down - July 12, 8:00AM-8:15AM ET</t>
        </is>
      </c>
      <c r="F10893" s="29" t="inlineStr">
        <is>
          <t>BUY_NO</t>
        </is>
      </c>
      <c r="G10893" s="51" t="n">
        <v>0.53</v>
      </c>
      <c r="H10893" s="29" t="inlineStr">
        <is>
          <t>YES</t>
        </is>
      </c>
      <c r="I10893" s="11" t="inlineStr">
        <is>
          <t>❌ FALLO</t>
        </is>
      </c>
      <c r="J10893" s="61" t="n">
        <v>-1.9</v>
      </c>
      <c r="K10893" s="61" t="n">
        <v>-1.938</v>
      </c>
      <c r="L10893" s="62" t="n">
        <v>-2.153333333333333</v>
      </c>
    </row>
    <row r="10894" ht="18" customHeight="1">
      <c r="A10894" s="18" t="n">
        <v>10893</v>
      </c>
      <c r="B10894" s="18" t="inlineStr">
        <is>
          <t>2026-07-12 12:18</t>
        </is>
      </c>
      <c r="C10894" s="18" t="inlineStr">
        <is>
          <t>2026-07-12 12:04</t>
        </is>
      </c>
      <c r="D10894" s="18" t="inlineStr">
        <is>
          <t>GBM_LATE_15M</t>
        </is>
      </c>
      <c r="E10894" s="43" t="inlineStr">
        <is>
          <t>XRP Up or Down - July 12, 8:00AM-8:15AM ET</t>
        </is>
      </c>
      <c r="F10894" s="18" t="inlineStr">
        <is>
          <t>BUY_YES</t>
        </is>
      </c>
      <c r="G10894" s="46" t="n">
        <v>0.495</v>
      </c>
      <c r="H10894" s="18" t="inlineStr">
        <is>
          <t>YES</t>
        </is>
      </c>
      <c r="I10894" s="10" t="inlineStr">
        <is>
          <t>✅ ACIERTO</t>
        </is>
      </c>
      <c r="J10894" s="63" t="n">
        <v>2.0404</v>
      </c>
      <c r="K10894" s="63" t="n">
        <v>2.0004</v>
      </c>
      <c r="L10894" s="64" t="n">
        <v>2.222666666666667</v>
      </c>
    </row>
    <row r="10895" ht="18" customHeight="1">
      <c r="A10895" s="29" t="n">
        <v>10894</v>
      </c>
      <c r="B10895" s="29" t="inlineStr">
        <is>
          <t>2026-07-12 12:18</t>
        </is>
      </c>
      <c r="C10895" s="29" t="inlineStr">
        <is>
          <t>2026-07-12 12:05</t>
        </is>
      </c>
      <c r="D10895" s="29" t="inlineStr">
        <is>
          <t>GBM_LATE_15M_TARDIO</t>
        </is>
      </c>
      <c r="E10895" s="49" t="inlineStr">
        <is>
          <t>Solana Up or Down - July 12, 8:00AM-8:15AM ET</t>
        </is>
      </c>
      <c r="F10895" s="29" t="inlineStr">
        <is>
          <t>BUY_NO</t>
        </is>
      </c>
      <c r="G10895" s="51" t="n">
        <v>0.53</v>
      </c>
      <c r="H10895" s="29" t="inlineStr">
        <is>
          <t>YES</t>
        </is>
      </c>
      <c r="I10895" s="11" t="inlineStr">
        <is>
          <t>❌ FALLO</t>
        </is>
      </c>
      <c r="J10895" s="61" t="n">
        <v>-1.26</v>
      </c>
      <c r="K10895" s="61" t="n">
        <v>-1.2852</v>
      </c>
      <c r="L10895" s="62" t="n">
        <v>-1.428</v>
      </c>
    </row>
    <row r="10896" ht="18" customHeight="1">
      <c r="A10896" s="18" t="n">
        <v>10895</v>
      </c>
      <c r="B10896" s="18" t="inlineStr">
        <is>
          <t>2026-07-12 12:18</t>
        </is>
      </c>
      <c r="C10896" s="18" t="inlineStr">
        <is>
          <t>2026-07-12 12:06</t>
        </is>
      </c>
      <c r="D10896" s="18" t="inlineStr">
        <is>
          <t>FAVORITO_CONFIRMADO</t>
        </is>
      </c>
      <c r="E10896" s="43" t="inlineStr">
        <is>
          <t>Solana Up or Down - July 12, 8:00AM-8:15AM ET</t>
        </is>
      </c>
      <c r="F10896" s="18" t="inlineStr">
        <is>
          <t>BUY_NO</t>
        </is>
      </c>
      <c r="G10896" s="46" t="n">
        <v>0.145</v>
      </c>
      <c r="H10896" s="18" t="inlineStr">
        <is>
          <t>YES</t>
        </is>
      </c>
      <c r="I10896" s="11" t="inlineStr">
        <is>
          <t>❌ FALLO</t>
        </is>
      </c>
      <c r="J10896" s="61" t="n">
        <v>-2</v>
      </c>
      <c r="K10896" s="61" t="n">
        <v>-2.04</v>
      </c>
      <c r="L10896" s="62" t="n">
        <v>-2.266666666666667</v>
      </c>
    </row>
    <row r="10897" ht="18" customHeight="1">
      <c r="A10897" s="29" t="n">
        <v>10896</v>
      </c>
      <c r="B10897" s="29" t="inlineStr">
        <is>
          <t>2026-07-12 12:18</t>
        </is>
      </c>
      <c r="C10897" s="29" t="inlineStr">
        <is>
          <t>2026-07-12 12:06</t>
        </is>
      </c>
      <c r="D10897" s="29" t="inlineStr">
        <is>
          <t>GBM_LATE_15M</t>
        </is>
      </c>
      <c r="E10897" s="49" t="inlineStr">
        <is>
          <t>Bitcoin Up or Down - July 12, 8:00AM-8:15AM ET</t>
        </is>
      </c>
      <c r="F10897" s="29" t="inlineStr">
        <is>
          <t>BUY_YES</t>
        </is>
      </c>
      <c r="G10897" s="51" t="n">
        <v>0.195</v>
      </c>
      <c r="H10897" s="29" t="inlineStr">
        <is>
          <t>YES</t>
        </is>
      </c>
      <c r="I10897" s="10" t="inlineStr">
        <is>
          <t>✅ ACIERTO</t>
        </is>
      </c>
      <c r="J10897" s="63" t="n">
        <v>7.5959</v>
      </c>
      <c r="K10897" s="63" t="n">
        <v>7.5591</v>
      </c>
      <c r="L10897" s="64" t="n">
        <v>8.398999999999999</v>
      </c>
    </row>
    <row r="10898" ht="18" customHeight="1">
      <c r="A10898" s="18" t="n">
        <v>10897</v>
      </c>
      <c r="B10898" s="18" t="inlineStr">
        <is>
          <t>2026-07-12 12:18</t>
        </is>
      </c>
      <c r="C10898" s="18" t="inlineStr">
        <is>
          <t>2026-07-12 12:06</t>
        </is>
      </c>
      <c r="D10898" s="18" t="inlineStr">
        <is>
          <t>GBM_LATE_15M_TARDIO</t>
        </is>
      </c>
      <c r="E10898" s="43" t="inlineStr">
        <is>
          <t>Bitcoin Up or Down - July 12, 8:00AM-8:15AM ET</t>
        </is>
      </c>
      <c r="F10898" s="18" t="inlineStr">
        <is>
          <t>BUY_YES</t>
        </is>
      </c>
      <c r="G10898" s="46" t="n">
        <v>0.195</v>
      </c>
      <c r="H10898" s="18" t="inlineStr">
        <is>
          <t>YES</t>
        </is>
      </c>
      <c r="I10898" s="10" t="inlineStr">
        <is>
          <t>✅ ACIERTO</t>
        </is>
      </c>
      <c r="J10898" s="63" t="n">
        <v>6.9767</v>
      </c>
      <c r="K10898" s="63" t="n">
        <v>6.9429</v>
      </c>
      <c r="L10898" s="64" t="n">
        <v>7.714333333333333</v>
      </c>
    </row>
    <row r="10899" ht="18" customHeight="1">
      <c r="A10899" s="29" t="n">
        <v>10898</v>
      </c>
      <c r="B10899" s="29" t="inlineStr">
        <is>
          <t>2026-07-12 12:18</t>
        </is>
      </c>
      <c r="C10899" s="29" t="inlineStr">
        <is>
          <t>2026-07-12 12:06</t>
        </is>
      </c>
      <c r="D10899" s="29" t="inlineStr">
        <is>
          <t>GBM_LATE_15M_ESPACIO_ATR</t>
        </is>
      </c>
      <c r="E10899" s="49" t="inlineStr">
        <is>
          <t>Bitcoin Up or Down - July 12, 8:00AM-8:15AM ET</t>
        </is>
      </c>
      <c r="F10899" s="29" t="inlineStr">
        <is>
          <t>BUY_YES</t>
        </is>
      </c>
      <c r="G10899" s="51" t="n">
        <v>0.195</v>
      </c>
      <c r="H10899" s="29" t="inlineStr">
        <is>
          <t>YES</t>
        </is>
      </c>
      <c r="I10899" s="10" t="inlineStr">
        <is>
          <t>✅ ACIERTO</t>
        </is>
      </c>
      <c r="J10899" s="63" t="n">
        <v>8.256399999999999</v>
      </c>
      <c r="K10899" s="63" t="n">
        <v>8.2164</v>
      </c>
      <c r="L10899" s="64" t="n">
        <v>9.129333333333333</v>
      </c>
    </row>
    <row r="10900" ht="18" customHeight="1">
      <c r="A10900" s="18" t="n">
        <v>10899</v>
      </c>
      <c r="B10900" s="18" t="inlineStr">
        <is>
          <t>2026-07-12 12:18</t>
        </is>
      </c>
      <c r="C10900" s="18" t="inlineStr">
        <is>
          <t>2026-07-12 12:09</t>
        </is>
      </c>
      <c r="D10900" s="18" t="inlineStr">
        <is>
          <t>GBM_LATE_15M_ESPACIO_ATR</t>
        </is>
      </c>
      <c r="E10900" s="43" t="inlineStr">
        <is>
          <t>XRP Up or Down - July 12, 8:00AM-8:15AM ET</t>
        </is>
      </c>
      <c r="F10900" s="18" t="inlineStr">
        <is>
          <t>BUY_YES</t>
        </is>
      </c>
      <c r="G10900" s="46" t="n">
        <v>0.495</v>
      </c>
      <c r="H10900" s="18" t="inlineStr">
        <is>
          <t>YES</t>
        </is>
      </c>
      <c r="I10900" s="10" t="inlineStr">
        <is>
          <t>✅ ACIERTO</t>
        </is>
      </c>
      <c r="J10900" s="63" t="n">
        <v>2.0404</v>
      </c>
      <c r="K10900" s="63" t="n">
        <v>2.0004</v>
      </c>
      <c r="L10900" s="64" t="n">
        <v>2.222666666666667</v>
      </c>
    </row>
    <row r="10901" ht="18" customHeight="1">
      <c r="A10901" s="29" t="n">
        <v>10900</v>
      </c>
      <c r="B10901" s="29" t="inlineStr">
        <is>
          <t>2026-07-12 12:18</t>
        </is>
      </c>
      <c r="C10901" s="29" t="inlineStr">
        <is>
          <t>2026-07-12 12:11</t>
        </is>
      </c>
      <c r="D10901" s="29" t="inlineStr">
        <is>
          <t>UPDOWN_GBM</t>
        </is>
      </c>
      <c r="E10901" s="49" t="inlineStr">
        <is>
          <t>Bitcoin Up or Down - July 12, 8:00AM-8:15AM ET</t>
        </is>
      </c>
      <c r="F10901" s="29" t="inlineStr">
        <is>
          <t>BUY_YES</t>
        </is>
      </c>
      <c r="G10901" s="51" t="n">
        <v>0.195</v>
      </c>
      <c r="H10901" s="29" t="inlineStr">
        <is>
          <t>YES</t>
        </is>
      </c>
      <c r="I10901" s="10" t="inlineStr">
        <is>
          <t>✅ ACIERTO</t>
        </is>
      </c>
      <c r="J10901" s="63" t="n">
        <v>6.5226</v>
      </c>
      <c r="K10901" s="63" t="n">
        <v>6.491</v>
      </c>
      <c r="L10901" s="64" t="n">
        <v>7.212222222222222</v>
      </c>
    </row>
    <row r="10902" ht="18" customHeight="1">
      <c r="A10902" s="18" t="n">
        <v>10901</v>
      </c>
      <c r="B10902" s="18" t="inlineStr">
        <is>
          <t>2026-07-12 12:18</t>
        </is>
      </c>
      <c r="C10902" s="18" t="inlineStr">
        <is>
          <t>2026-07-12 12:11</t>
        </is>
      </c>
      <c r="D10902" s="18" t="inlineStr">
        <is>
          <t>GBM_LATE_15M</t>
        </is>
      </c>
      <c r="E10902" s="43" t="inlineStr">
        <is>
          <t>Ethereum Up or Down - July 12, 8:00AM-8:15AM ET</t>
        </is>
      </c>
      <c r="F10902" s="18" t="inlineStr">
        <is>
          <t>BUY_YES</t>
        </is>
      </c>
      <c r="G10902" s="46" t="n">
        <v>0.435</v>
      </c>
      <c r="H10902" s="18" t="inlineStr">
        <is>
          <t>YES</t>
        </is>
      </c>
      <c r="I10902" s="10" t="inlineStr">
        <is>
          <t>✅ ACIERTO</t>
        </is>
      </c>
      <c r="J10902" s="63" t="n">
        <v>2.0911</v>
      </c>
      <c r="K10902" s="63" t="n">
        <v>2.0589</v>
      </c>
      <c r="L10902" s="64" t="n">
        <v>2.287666666666667</v>
      </c>
    </row>
    <row r="10903" ht="18" customHeight="1">
      <c r="A10903" s="29" t="n">
        <v>10902</v>
      </c>
      <c r="B10903" s="29" t="inlineStr">
        <is>
          <t>2026-07-12 12:18</t>
        </is>
      </c>
      <c r="C10903" s="29" t="inlineStr">
        <is>
          <t>2026-07-12 12:11</t>
        </is>
      </c>
      <c r="D10903" s="29" t="inlineStr">
        <is>
          <t>GBM_LATE_15M_ESPACIO_ATR</t>
        </is>
      </c>
      <c r="E10903" s="49" t="inlineStr">
        <is>
          <t>Ethereum Up or Down - July 12, 8:00AM-8:15AM ET</t>
        </is>
      </c>
      <c r="F10903" s="29" t="inlineStr">
        <is>
          <t>BUY_YES</t>
        </is>
      </c>
      <c r="G10903" s="51" t="n">
        <v>0.435</v>
      </c>
      <c r="H10903" s="29" t="inlineStr">
        <is>
          <t>YES</t>
        </is>
      </c>
      <c r="I10903" s="10" t="inlineStr">
        <is>
          <t>✅ ACIERTO</t>
        </is>
      </c>
      <c r="J10903" s="63" t="n">
        <v>2.5977</v>
      </c>
      <c r="K10903" s="63" t="n">
        <v>2.5577</v>
      </c>
      <c r="L10903" s="64" t="n">
        <v>2.841888888888889</v>
      </c>
    </row>
    <row r="10904" ht="18" customHeight="1">
      <c r="A10904" s="18" t="n">
        <v>10903</v>
      </c>
      <c r="B10904" s="18" t="inlineStr">
        <is>
          <t>2026-07-12 12:32</t>
        </is>
      </c>
      <c r="C10904" s="18" t="inlineStr">
        <is>
          <t>2026-07-12 12:18</t>
        </is>
      </c>
      <c r="D10904" s="18" t="inlineStr">
        <is>
          <t>GBM_LATE_15M</t>
        </is>
      </c>
      <c r="E10904" s="43" t="inlineStr">
        <is>
          <t>XRP Up or Down - July 12, 8:15AM-8:30AM ET</t>
        </is>
      </c>
      <c r="F10904" s="18" t="inlineStr">
        <is>
          <t>BUY_YES</t>
        </is>
      </c>
      <c r="G10904" s="46" t="n">
        <v>0.495</v>
      </c>
      <c r="H10904" s="18" t="inlineStr">
        <is>
          <t>NO</t>
        </is>
      </c>
      <c r="I10904" s="11" t="inlineStr">
        <is>
          <t>❌ FALLO</t>
        </is>
      </c>
      <c r="J10904" s="61" t="n">
        <v>-2</v>
      </c>
      <c r="K10904" s="61" t="n">
        <v>-2.04</v>
      </c>
      <c r="L10904" s="62" t="n">
        <v>-2.266666666666667</v>
      </c>
    </row>
    <row r="10905" ht="18" customHeight="1">
      <c r="A10905" s="29" t="n">
        <v>10904</v>
      </c>
      <c r="B10905" s="29" t="inlineStr">
        <is>
          <t>2026-07-12 12:32</t>
        </is>
      </c>
      <c r="C10905" s="29" t="inlineStr">
        <is>
          <t>2026-07-12 12:18</t>
        </is>
      </c>
      <c r="D10905" s="29" t="inlineStr">
        <is>
          <t>GBM_LATE_15M_ESPACIO_ATR</t>
        </is>
      </c>
      <c r="E10905" s="49" t="inlineStr">
        <is>
          <t>XRP Up or Down - July 12, 8:15AM-8:30AM ET</t>
        </is>
      </c>
      <c r="F10905" s="29" t="inlineStr">
        <is>
          <t>BUY_YES</t>
        </is>
      </c>
      <c r="G10905" s="51" t="n">
        <v>0.495</v>
      </c>
      <c r="H10905" s="29" t="inlineStr">
        <is>
          <t>NO</t>
        </is>
      </c>
      <c r="I10905" s="11" t="inlineStr">
        <is>
          <t>❌ FALLO</t>
        </is>
      </c>
      <c r="J10905" s="61" t="n">
        <v>-2</v>
      </c>
      <c r="K10905" s="61" t="n">
        <v>-2.04</v>
      </c>
      <c r="L10905" s="62" t="n">
        <v>-2.266666666666667</v>
      </c>
    </row>
    <row r="10906" ht="18" customHeight="1">
      <c r="A10906" s="18" t="n">
        <v>10905</v>
      </c>
      <c r="B10906" s="18" t="inlineStr">
        <is>
          <t>2026-07-12 12:32</t>
        </is>
      </c>
      <c r="C10906" s="18" t="inlineStr">
        <is>
          <t>2026-07-12 12:18</t>
        </is>
      </c>
      <c r="D10906" s="18" t="inlineStr">
        <is>
          <t>GBM_LATE_15M</t>
        </is>
      </c>
      <c r="E10906" s="43" t="inlineStr">
        <is>
          <t>Solana Up or Down - July 12, 8:15AM-8:30AM ET</t>
        </is>
      </c>
      <c r="F10906" s="18" t="inlineStr">
        <is>
          <t>BUY_YES</t>
        </is>
      </c>
      <c r="G10906" s="46" t="n">
        <v>0.545</v>
      </c>
      <c r="H10906" s="18" t="inlineStr">
        <is>
          <t>YES</t>
        </is>
      </c>
      <c r="I10906" s="10" t="inlineStr">
        <is>
          <t>✅ ACIERTO</t>
        </is>
      </c>
      <c r="J10906" s="63" t="n">
        <v>1.5695</v>
      </c>
      <c r="K10906" s="63" t="n">
        <v>1.5319</v>
      </c>
      <c r="L10906" s="64" t="n">
        <v>1.702111111111111</v>
      </c>
    </row>
    <row r="10907" ht="18" customHeight="1">
      <c r="A10907" s="29" t="n">
        <v>10906</v>
      </c>
      <c r="B10907" s="29" t="inlineStr">
        <is>
          <t>2026-07-12 12:32</t>
        </is>
      </c>
      <c r="C10907" s="29" t="inlineStr">
        <is>
          <t>2026-07-12 12:18</t>
        </is>
      </c>
      <c r="D10907" s="29" t="inlineStr">
        <is>
          <t>GBM_LATE_15M_ESPACIO_ATR</t>
        </is>
      </c>
      <c r="E10907" s="49" t="inlineStr">
        <is>
          <t>Solana Up or Down - July 12, 8:15AM-8:30AM ET</t>
        </is>
      </c>
      <c r="F10907" s="29" t="inlineStr">
        <is>
          <t>BUY_YES</t>
        </is>
      </c>
      <c r="G10907" s="51" t="n">
        <v>0.545</v>
      </c>
      <c r="H10907" s="29" t="inlineStr">
        <is>
          <t>YES</t>
        </is>
      </c>
      <c r="I10907" s="10" t="inlineStr">
        <is>
          <t>✅ ACIERTO</t>
        </is>
      </c>
      <c r="J10907" s="63" t="n">
        <v>1.6697</v>
      </c>
      <c r="K10907" s="63" t="n">
        <v>1.6297</v>
      </c>
      <c r="L10907" s="64" t="n">
        <v>1.810777777777778</v>
      </c>
    </row>
    <row r="10908" ht="18" customHeight="1">
      <c r="A10908" s="18" t="n">
        <v>10907</v>
      </c>
      <c r="B10908" s="18" t="inlineStr">
        <is>
          <t>2026-07-12 12:32</t>
        </is>
      </c>
      <c r="C10908" s="18" t="inlineStr">
        <is>
          <t>2026-07-12 12:19</t>
        </is>
      </c>
      <c r="D10908" s="18" t="inlineStr">
        <is>
          <t>GBM_LATE_15M_TARDIO</t>
        </is>
      </c>
      <c r="E10908" s="43" t="inlineStr">
        <is>
          <t>XRP Up or Down - July 12, 8:15AM-8:30AM ET</t>
        </is>
      </c>
      <c r="F10908" s="18" t="inlineStr">
        <is>
          <t>BUY_YES</t>
        </is>
      </c>
      <c r="G10908" s="46" t="n">
        <v>0.495</v>
      </c>
      <c r="H10908" s="18" t="inlineStr">
        <is>
          <t>NO</t>
        </is>
      </c>
      <c r="I10908" s="11" t="inlineStr">
        <is>
          <t>❌ FALLO</t>
        </is>
      </c>
      <c r="J10908" s="61" t="n">
        <v>-2</v>
      </c>
      <c r="K10908" s="61" t="n">
        <v>-2.04</v>
      </c>
      <c r="L10908" s="62" t="n">
        <v>-2.266666666666667</v>
      </c>
    </row>
    <row r="10909" ht="18" customHeight="1">
      <c r="A10909" s="29" t="n">
        <v>10908</v>
      </c>
      <c r="B10909" s="29" t="inlineStr">
        <is>
          <t>2026-07-12 12:32</t>
        </is>
      </c>
      <c r="C10909" s="29" t="inlineStr">
        <is>
          <t>2026-07-12 12:19</t>
        </is>
      </c>
      <c r="D10909" s="29" t="inlineStr">
        <is>
          <t>GBM_LATE_15M_TARDIO</t>
        </is>
      </c>
      <c r="E10909" s="49" t="inlineStr">
        <is>
          <t>Solana Up or Down - July 12, 8:15AM-8:30AM ET</t>
        </is>
      </c>
      <c r="F10909" s="29" t="inlineStr">
        <is>
          <t>BUY_YES</t>
        </is>
      </c>
      <c r="G10909" s="51" t="n">
        <v>0.545</v>
      </c>
      <c r="H10909" s="29" t="inlineStr">
        <is>
          <t>YES</t>
        </is>
      </c>
      <c r="I10909" s="10" t="inlineStr">
        <is>
          <t>✅ ACIERTO</t>
        </is>
      </c>
      <c r="J10909" s="63" t="n">
        <v>1.2523</v>
      </c>
      <c r="K10909" s="63" t="n">
        <v>1.2223</v>
      </c>
      <c r="L10909" s="64" t="n">
        <v>1.358111111111111</v>
      </c>
    </row>
    <row r="10910" ht="18" customHeight="1">
      <c r="A10910" s="18" t="n">
        <v>10909</v>
      </c>
      <c r="B10910" s="18" t="inlineStr">
        <is>
          <t>2026-07-12 12:32</t>
        </is>
      </c>
      <c r="C10910" s="18" t="inlineStr">
        <is>
          <t>2026-07-12 12:22</t>
        </is>
      </c>
      <c r="D10910" s="18" t="inlineStr">
        <is>
          <t>GBM_LATE_15M</t>
        </is>
      </c>
      <c r="E10910" s="43" t="inlineStr">
        <is>
          <t>Bitcoin Up or Down - July 12, 8:15AM-8:30AM ET</t>
        </is>
      </c>
      <c r="F10910" s="18" t="inlineStr">
        <is>
          <t>BUY_NO</t>
        </is>
      </c>
      <c r="G10910" s="46" t="n">
        <v>0.485</v>
      </c>
      <c r="H10910" s="18" t="inlineStr">
        <is>
          <t>NO</t>
        </is>
      </c>
      <c r="I10910" s="10" t="inlineStr">
        <is>
          <t>✅ ACIERTO</t>
        </is>
      </c>
      <c r="J10910" s="63" t="n">
        <v>1.3184</v>
      </c>
      <c r="K10910" s="63" t="n">
        <v>1.2904</v>
      </c>
      <c r="L10910" s="64" t="n">
        <v>1.433777777777778</v>
      </c>
    </row>
    <row r="10911" ht="18" customHeight="1">
      <c r="A10911" s="29" t="n">
        <v>10910</v>
      </c>
      <c r="B10911" s="29" t="inlineStr">
        <is>
          <t>2026-07-12 12:32</t>
        </is>
      </c>
      <c r="C10911" s="29" t="inlineStr">
        <is>
          <t>2026-07-12 12:22</t>
        </is>
      </c>
      <c r="D10911" s="29" t="inlineStr">
        <is>
          <t>GBM_LATE_15M_TARDIO</t>
        </is>
      </c>
      <c r="E10911" s="49" t="inlineStr">
        <is>
          <t>Bitcoin Up or Down - July 12, 8:15AM-8:30AM ET</t>
        </is>
      </c>
      <c r="F10911" s="29" t="inlineStr">
        <is>
          <t>BUY_NO</t>
        </is>
      </c>
      <c r="G10911" s="51" t="n">
        <v>0.485</v>
      </c>
      <c r="H10911" s="29" t="inlineStr">
        <is>
          <t>NO</t>
        </is>
      </c>
      <c r="I10911" s="10" t="inlineStr">
        <is>
          <t>✅ ACIERTO</t>
        </is>
      </c>
      <c r="J10911" s="63" t="n">
        <v>1.5727</v>
      </c>
      <c r="K10911" s="63" t="n">
        <v>1.5393</v>
      </c>
      <c r="L10911" s="64" t="n">
        <v>1.710333333333333</v>
      </c>
    </row>
    <row r="10912" ht="18" customHeight="1">
      <c r="A10912" s="18" t="n">
        <v>10911</v>
      </c>
      <c r="B10912" s="18" t="inlineStr">
        <is>
          <t>2026-07-12 12:32</t>
        </is>
      </c>
      <c r="C10912" s="18" t="inlineStr">
        <is>
          <t>2026-07-12 12:22</t>
        </is>
      </c>
      <c r="D10912" s="18" t="inlineStr">
        <is>
          <t>GBM_LATE_15M_ESPACIO_ATR</t>
        </is>
      </c>
      <c r="E10912" s="43" t="inlineStr">
        <is>
          <t>Bitcoin Up or Down - July 12, 8:15AM-8:30AM ET</t>
        </is>
      </c>
      <c r="F10912" s="18" t="inlineStr">
        <is>
          <t>BUY_NO</t>
        </is>
      </c>
      <c r="G10912" s="46" t="n">
        <v>0.485</v>
      </c>
      <c r="H10912" s="18" t="inlineStr">
        <is>
          <t>NO</t>
        </is>
      </c>
      <c r="I10912" s="10" t="inlineStr">
        <is>
          <t>✅ ACIERTO</t>
        </is>
      </c>
      <c r="J10912" s="63" t="n">
        <v>1.8835</v>
      </c>
      <c r="K10912" s="63" t="n">
        <v>1.8435</v>
      </c>
      <c r="L10912" s="64" t="n">
        <v>2.048333333333333</v>
      </c>
    </row>
    <row r="10913" ht="18" customHeight="1">
      <c r="A10913" s="29" t="n">
        <v>10912</v>
      </c>
      <c r="B10913" s="29" t="inlineStr">
        <is>
          <t>2026-07-12 12:32</t>
        </is>
      </c>
      <c r="C10913" s="29" t="inlineStr">
        <is>
          <t>2026-07-12 12:24</t>
        </is>
      </c>
      <c r="D10913" s="29" t="inlineStr">
        <is>
          <t>FAVORITO_CONFIRMADO</t>
        </is>
      </c>
      <c r="E10913" s="49" t="inlineStr">
        <is>
          <t>Solana Up or Down - July 12, 8:15AM-8:30AM ET</t>
        </is>
      </c>
      <c r="F10913" s="29" t="inlineStr">
        <is>
          <t>BUY_NO</t>
        </is>
      </c>
      <c r="G10913" s="51" t="n">
        <v>0.405</v>
      </c>
      <c r="H10913" s="29" t="inlineStr">
        <is>
          <t>YES</t>
        </is>
      </c>
      <c r="I10913" s="11" t="inlineStr">
        <is>
          <t>❌ FALLO</t>
        </is>
      </c>
      <c r="J10913" s="61" t="n">
        <v>-2</v>
      </c>
      <c r="K10913" s="61" t="n">
        <v>-2.04</v>
      </c>
      <c r="L10913" s="62" t="n">
        <v>-2.266666666666667</v>
      </c>
    </row>
    <row r="10914" ht="18" customHeight="1">
      <c r="A10914" s="18" t="n">
        <v>10913</v>
      </c>
      <c r="B10914" s="18" t="inlineStr">
        <is>
          <t>2026-07-12 12:37</t>
        </is>
      </c>
      <c r="C10914" s="18" t="inlineStr">
        <is>
          <t>2026-07-12 12:18</t>
        </is>
      </c>
      <c r="D10914" s="18" t="inlineStr">
        <is>
          <t>GBM_LATE_15M</t>
        </is>
      </c>
      <c r="E10914" s="43" t="inlineStr">
        <is>
          <t>Ethereum Up or Down - July 12, 8:15AM-8:30AM ET</t>
        </is>
      </c>
      <c r="F10914" s="18" t="inlineStr">
        <is>
          <t>BUY_YES</t>
        </is>
      </c>
      <c r="G10914" s="46" t="n">
        <v>0.465</v>
      </c>
      <c r="H10914" s="18" t="inlineStr">
        <is>
          <t>YES</t>
        </is>
      </c>
      <c r="I10914" s="10" t="inlineStr">
        <is>
          <t>✅ ACIERTO</t>
        </is>
      </c>
      <c r="J10914" s="63" t="n">
        <v>1.8524</v>
      </c>
      <c r="K10914" s="63" t="n">
        <v>1.8202</v>
      </c>
      <c r="L10914" s="64" t="n">
        <v>2.022444444444444</v>
      </c>
    </row>
    <row r="10915" ht="18" customHeight="1">
      <c r="A10915" s="29" t="n">
        <v>10914</v>
      </c>
      <c r="B10915" s="29" t="inlineStr">
        <is>
          <t>2026-07-12 12:37</t>
        </is>
      </c>
      <c r="C10915" s="29" t="inlineStr">
        <is>
          <t>2026-07-12 12:19</t>
        </is>
      </c>
      <c r="D10915" s="29" t="inlineStr">
        <is>
          <t>GBM_LATE_15M_TARDIO</t>
        </is>
      </c>
      <c r="E10915" s="49" t="inlineStr">
        <is>
          <t>Ethereum Up or Down - July 12, 8:15AM-8:30AM ET</t>
        </is>
      </c>
      <c r="F10915" s="29" t="inlineStr">
        <is>
          <t>BUY_YES</t>
        </is>
      </c>
      <c r="G10915" s="51" t="n">
        <v>0.465</v>
      </c>
      <c r="H10915" s="29" t="inlineStr">
        <is>
          <t>YES</t>
        </is>
      </c>
      <c r="I10915" s="10" t="inlineStr">
        <is>
          <t>✅ ACIERTO</t>
        </is>
      </c>
      <c r="J10915" s="63" t="n">
        <v>1.7258</v>
      </c>
      <c r="K10915" s="63" t="n">
        <v>1.6958</v>
      </c>
      <c r="L10915" s="64" t="n">
        <v>1.884222222222222</v>
      </c>
    </row>
    <row r="10916" ht="18" customHeight="1">
      <c r="A10916" s="18" t="n">
        <v>10915</v>
      </c>
      <c r="B10916" s="18" t="inlineStr">
        <is>
          <t>2026-07-12 12:37</t>
        </is>
      </c>
      <c r="C10916" s="18" t="inlineStr">
        <is>
          <t>2026-07-12 12:22</t>
        </is>
      </c>
      <c r="D10916" s="18" t="inlineStr">
        <is>
          <t>GBM_LATE_15M_ESPACIO_ATR</t>
        </is>
      </c>
      <c r="E10916" s="43" t="inlineStr">
        <is>
          <t>Ethereum Up or Down - July 12, 8:15AM-8:30AM ET</t>
        </is>
      </c>
      <c r="F10916" s="18" t="inlineStr">
        <is>
          <t>BUY_NO</t>
        </is>
      </c>
      <c r="G10916" s="46" t="n">
        <v>0.465</v>
      </c>
      <c r="H10916" s="18" t="inlineStr">
        <is>
          <t>YES</t>
        </is>
      </c>
      <c r="I10916" s="11" t="inlineStr">
        <is>
          <t>❌ FALLO</t>
        </is>
      </c>
      <c r="J10916" s="61" t="n">
        <v>-1.79</v>
      </c>
      <c r="K10916" s="61" t="n">
        <v>-1.8258</v>
      </c>
      <c r="L10916" s="62" t="n">
        <v>-2.028666666666667</v>
      </c>
    </row>
    <row r="10917" ht="18" customHeight="1">
      <c r="A10917" s="29" t="n">
        <v>10916</v>
      </c>
      <c r="B10917" s="29" t="inlineStr">
        <is>
          <t>2026-07-12 12:37</t>
        </is>
      </c>
      <c r="C10917" s="29" t="inlineStr">
        <is>
          <t>2026-07-12 12:24</t>
        </is>
      </c>
      <c r="D10917" s="29" t="inlineStr">
        <is>
          <t>FAVORITO_CONFIRMADO</t>
        </is>
      </c>
      <c r="E10917" s="49" t="inlineStr">
        <is>
          <t>Ethereum Up or Down - July 12, 8:15AM-8:30AM ET</t>
        </is>
      </c>
      <c r="F10917" s="29" t="inlineStr">
        <is>
          <t>BUY_NO</t>
        </is>
      </c>
      <c r="G10917" s="51" t="n">
        <v>0.255</v>
      </c>
      <c r="H10917" s="29" t="inlineStr">
        <is>
          <t>YES</t>
        </is>
      </c>
      <c r="I10917" s="11" t="inlineStr">
        <is>
          <t>❌ FALLO</t>
        </is>
      </c>
      <c r="J10917" s="61" t="n">
        <v>-2</v>
      </c>
      <c r="K10917" s="61" t="n">
        <v>-2.04</v>
      </c>
      <c r="L10917" s="62" t="n">
        <v>-2.266666666666667</v>
      </c>
    </row>
    <row r="10918" ht="18" customHeight="1">
      <c r="A10918" s="18" t="n">
        <v>10917</v>
      </c>
      <c r="B10918" s="18" t="inlineStr">
        <is>
          <t>2026-07-12 12:48</t>
        </is>
      </c>
      <c r="C10918" s="18" t="inlineStr">
        <is>
          <t>2026-07-12 12:33</t>
        </is>
      </c>
      <c r="D10918" s="18" t="inlineStr">
        <is>
          <t>GBM_LATE_15M</t>
        </is>
      </c>
      <c r="E10918" s="43" t="inlineStr">
        <is>
          <t>XRP Up or Down - July 12, 8:30AM-8:45AM ET</t>
        </is>
      </c>
      <c r="F10918" s="18" t="inlineStr">
        <is>
          <t>BUY_NO</t>
        </is>
      </c>
      <c r="G10918" s="46" t="n">
        <v>0.495</v>
      </c>
      <c r="H10918" s="18" t="inlineStr">
        <is>
          <t>NO</t>
        </is>
      </c>
      <c r="I10918" s="10" t="inlineStr">
        <is>
          <t>✅ ACIERTO</t>
        </is>
      </c>
      <c r="J10918" s="63" t="n">
        <v>1.9604</v>
      </c>
      <c r="K10918" s="63" t="n">
        <v>1.9204</v>
      </c>
      <c r="L10918" s="64" t="n">
        <v>2.133777777777778</v>
      </c>
    </row>
    <row r="10919" ht="18" customHeight="1">
      <c r="A10919" s="29" t="n">
        <v>10918</v>
      </c>
      <c r="B10919" s="29" t="inlineStr">
        <is>
          <t>2026-07-12 12:48</t>
        </is>
      </c>
      <c r="C10919" s="29" t="inlineStr">
        <is>
          <t>2026-07-12 12:34</t>
        </is>
      </c>
      <c r="D10919" s="29" t="inlineStr">
        <is>
          <t>GBM_LATE_15M</t>
        </is>
      </c>
      <c r="E10919" s="49" t="inlineStr">
        <is>
          <t>Solana Up or Down - July 12, 8:30AM-8:45AM ET</t>
        </is>
      </c>
      <c r="F10919" s="29" t="inlineStr">
        <is>
          <t>BUY_YES</t>
        </is>
      </c>
      <c r="G10919" s="51" t="n">
        <v>0.485</v>
      </c>
      <c r="H10919" s="29" t="inlineStr">
        <is>
          <t>YES</t>
        </is>
      </c>
      <c r="I10919" s="10" t="inlineStr">
        <is>
          <t>✅ ACIERTO</t>
        </is>
      </c>
      <c r="J10919" s="63" t="n">
        <v>2.0069</v>
      </c>
      <c r="K10919" s="63" t="n">
        <v>1.9691</v>
      </c>
      <c r="L10919" s="64" t="n">
        <v>2.187888888888889</v>
      </c>
    </row>
    <row r="10920" ht="18" customHeight="1">
      <c r="A10920" s="18" t="n">
        <v>10919</v>
      </c>
      <c r="B10920" s="18" t="inlineStr">
        <is>
          <t>2026-07-12 12:48</t>
        </is>
      </c>
      <c r="C10920" s="18" t="inlineStr">
        <is>
          <t>2026-07-12 12:35</t>
        </is>
      </c>
      <c r="D10920" s="18" t="inlineStr">
        <is>
          <t>FAVORITO_CONFIRMADO</t>
        </is>
      </c>
      <c r="E10920" s="43" t="inlineStr">
        <is>
          <t>Bitcoin Up or Down - July 12, 8:30AM-8:45AM ET</t>
        </is>
      </c>
      <c r="F10920" s="18" t="inlineStr">
        <is>
          <t>BUY_NO</t>
        </is>
      </c>
      <c r="G10920" s="46" t="n">
        <v>0.275</v>
      </c>
      <c r="H10920" s="18" t="inlineStr">
        <is>
          <t>NO</t>
        </is>
      </c>
      <c r="I10920" s="10" t="inlineStr">
        <is>
          <t>✅ ACIERTO</t>
        </is>
      </c>
      <c r="J10920" s="63" t="n">
        <v>0.7586000000000001</v>
      </c>
      <c r="K10920" s="63" t="n">
        <v>0.7186</v>
      </c>
      <c r="L10920" s="64" t="n">
        <v>0.7984444444444444</v>
      </c>
    </row>
    <row r="10921" ht="18" customHeight="1">
      <c r="A10921" s="29" t="n">
        <v>10920</v>
      </c>
      <c r="B10921" s="29" t="inlineStr">
        <is>
          <t>2026-07-12 12:48</t>
        </is>
      </c>
      <c r="C10921" s="29" t="inlineStr">
        <is>
          <t>2026-07-12 12:35</t>
        </is>
      </c>
      <c r="D10921" s="29" t="inlineStr">
        <is>
          <t>GBM_LATE_15M_TARDIO</t>
        </is>
      </c>
      <c r="E10921" s="49" t="inlineStr">
        <is>
          <t>Solana Up or Down - July 12, 8:30AM-8:45AM ET</t>
        </is>
      </c>
      <c r="F10921" s="29" t="inlineStr">
        <is>
          <t>BUY_NO</t>
        </is>
      </c>
      <c r="G10921" s="51" t="n">
        <v>0.6</v>
      </c>
      <c r="H10921" s="29" t="inlineStr">
        <is>
          <t>YES</t>
        </is>
      </c>
      <c r="I10921" s="11" t="inlineStr">
        <is>
          <t>❌ FALLO</t>
        </is>
      </c>
      <c r="J10921" s="61" t="n">
        <v>-0.5</v>
      </c>
      <c r="K10921" s="61" t="n">
        <v>-0.51</v>
      </c>
      <c r="L10921" s="62" t="n">
        <v>-0.5666666666666667</v>
      </c>
    </row>
    <row r="10922" ht="18" customHeight="1">
      <c r="A10922" s="18" t="n">
        <v>10921</v>
      </c>
      <c r="B10922" s="18" t="inlineStr">
        <is>
          <t>2026-07-12 12:48</t>
        </is>
      </c>
      <c r="C10922" s="18" t="inlineStr">
        <is>
          <t>2026-07-12 12:35</t>
        </is>
      </c>
      <c r="D10922" s="18" t="inlineStr">
        <is>
          <t>FAVORITO_CONFIRMADO</t>
        </is>
      </c>
      <c r="E10922" s="43" t="inlineStr">
        <is>
          <t>Solana Up or Down - July 12, 8:30AM-8:45AM ET</t>
        </is>
      </c>
      <c r="F10922" s="18" t="inlineStr">
        <is>
          <t>BUY_YES</t>
        </is>
      </c>
      <c r="G10922" s="46" t="n">
        <v>0.6</v>
      </c>
      <c r="H10922" s="18" t="inlineStr">
        <is>
          <t>YES</t>
        </is>
      </c>
      <c r="I10922" s="10" t="inlineStr">
        <is>
          <t>✅ ACIERTO</t>
        </is>
      </c>
      <c r="J10922" s="63" t="n">
        <v>1.3333</v>
      </c>
      <c r="K10922" s="63" t="n">
        <v>1.2933</v>
      </c>
      <c r="L10922" s="64" t="n">
        <v>1.437</v>
      </c>
    </row>
    <row r="10923" ht="18" customHeight="1">
      <c r="A10923" s="29" t="n">
        <v>10922</v>
      </c>
      <c r="B10923" s="29" t="inlineStr">
        <is>
          <t>2026-07-12 12:48</t>
        </is>
      </c>
      <c r="C10923" s="29" t="inlineStr">
        <is>
          <t>2026-07-12 12:35</t>
        </is>
      </c>
      <c r="D10923" s="29" t="inlineStr">
        <is>
          <t>UPDOWN_GBM</t>
        </is>
      </c>
      <c r="E10923" s="49" t="inlineStr">
        <is>
          <t>Ethereum Up or Down - July 12, 8:30AM-8:45AM ET</t>
        </is>
      </c>
      <c r="F10923" s="29" t="inlineStr">
        <is>
          <t>BUY_YES</t>
        </is>
      </c>
      <c r="G10923" s="51" t="n">
        <v>0.185</v>
      </c>
      <c r="H10923" s="29" t="inlineStr">
        <is>
          <t>NO</t>
        </is>
      </c>
      <c r="I10923" s="11" t="inlineStr">
        <is>
          <t>❌ FALLO</t>
        </is>
      </c>
      <c r="J10923" s="61" t="n">
        <v>-1.5</v>
      </c>
      <c r="K10923" s="61" t="n">
        <v>-1.53</v>
      </c>
      <c r="L10923" s="62" t="n">
        <v>-1.7</v>
      </c>
    </row>
    <row r="10924" ht="18" customHeight="1">
      <c r="A10924" s="18" t="n">
        <v>10923</v>
      </c>
      <c r="B10924" s="18" t="inlineStr">
        <is>
          <t>2026-07-12 12:48</t>
        </is>
      </c>
      <c r="C10924" s="18" t="inlineStr">
        <is>
          <t>2026-07-12 12:35</t>
        </is>
      </c>
      <c r="D10924" s="18" t="inlineStr">
        <is>
          <t>FAVORITO_CONFIRMADO</t>
        </is>
      </c>
      <c r="E10924" s="43" t="inlineStr">
        <is>
          <t>Ethereum Up or Down - July 12, 8:30AM-8:45AM ET</t>
        </is>
      </c>
      <c r="F10924" s="18" t="inlineStr">
        <is>
          <t>BUY_NO</t>
        </is>
      </c>
      <c r="G10924" s="46" t="n">
        <v>0.185</v>
      </c>
      <c r="H10924" s="18" t="inlineStr">
        <is>
          <t>NO</t>
        </is>
      </c>
      <c r="I10924" s="10" t="inlineStr">
        <is>
          <t>✅ ACIERTO</t>
        </is>
      </c>
      <c r="J10924" s="63" t="n">
        <v>0.454</v>
      </c>
      <c r="K10924" s="63" t="n">
        <v>0.414</v>
      </c>
      <c r="L10924" s="64" t="n">
        <v>0.46</v>
      </c>
    </row>
    <row r="10925" ht="18" customHeight="1">
      <c r="A10925" s="29" t="n">
        <v>10924</v>
      </c>
      <c r="B10925" s="29" t="inlineStr">
        <is>
          <t>2026-07-12 12:48</t>
        </is>
      </c>
      <c r="C10925" s="29" t="inlineStr">
        <is>
          <t>2026-07-12 12:35</t>
        </is>
      </c>
      <c r="D10925" s="29" t="inlineStr">
        <is>
          <t>GBM_LATE_15M_TARDIO</t>
        </is>
      </c>
      <c r="E10925" s="49" t="inlineStr">
        <is>
          <t>XRP Up or Down - July 12, 8:30AM-8:45AM ET</t>
        </is>
      </c>
      <c r="F10925" s="29" t="inlineStr">
        <is>
          <t>BUY_NO</t>
        </is>
      </c>
      <c r="G10925" s="51" t="n">
        <v>0.495</v>
      </c>
      <c r="H10925" s="29" t="inlineStr">
        <is>
          <t>NO</t>
        </is>
      </c>
      <c r="I10925" s="10" t="inlineStr">
        <is>
          <t>✅ ACIERTO</t>
        </is>
      </c>
      <c r="J10925" s="63" t="n">
        <v>1.9604</v>
      </c>
      <c r="K10925" s="63" t="n">
        <v>1.9204</v>
      </c>
      <c r="L10925" s="64" t="n">
        <v>2.133777777777778</v>
      </c>
    </row>
    <row r="10926" ht="18" customHeight="1">
      <c r="A10926" s="18" t="n">
        <v>10925</v>
      </c>
      <c r="B10926" s="18" t="inlineStr">
        <is>
          <t>2026-07-12 12:48</t>
        </is>
      </c>
      <c r="C10926" s="18" t="inlineStr">
        <is>
          <t>2026-07-12 12:38</t>
        </is>
      </c>
      <c r="D10926" s="18" t="inlineStr">
        <is>
          <t>GBM_LATE_15M_ESPACIO_ATR</t>
        </is>
      </c>
      <c r="E10926" s="43" t="inlineStr">
        <is>
          <t>XRP Up or Down - July 12, 8:30AM-8:45AM ET</t>
        </is>
      </c>
      <c r="F10926" s="18" t="inlineStr">
        <is>
          <t>BUY_NO</t>
        </is>
      </c>
      <c r="G10926" s="46" t="n">
        <v>0.495</v>
      </c>
      <c r="H10926" s="18" t="inlineStr">
        <is>
          <t>NO</t>
        </is>
      </c>
      <c r="I10926" s="10" t="inlineStr">
        <is>
          <t>✅ ACIERTO</t>
        </is>
      </c>
      <c r="J10926" s="63" t="n">
        <v>1.9604</v>
      </c>
      <c r="K10926" s="63" t="n">
        <v>1.9204</v>
      </c>
      <c r="L10926" s="64" t="n">
        <v>2.133777777777778</v>
      </c>
    </row>
    <row r="10927" ht="18" customHeight="1">
      <c r="A10927" s="29" t="n">
        <v>10926</v>
      </c>
      <c r="B10927" s="29" t="inlineStr">
        <is>
          <t>2026-07-12 12:48</t>
        </is>
      </c>
      <c r="C10927" s="29" t="inlineStr">
        <is>
          <t>2026-07-12 12:39</t>
        </is>
      </c>
      <c r="D10927" s="29" t="inlineStr">
        <is>
          <t>GBM_LATE_15M</t>
        </is>
      </c>
      <c r="E10927" s="49" t="inlineStr">
        <is>
          <t>Ethereum Up or Down - July 12, 8:30AM-8:45AM ET</t>
        </is>
      </c>
      <c r="F10927" s="29" t="inlineStr">
        <is>
          <t>BUY_YES</t>
        </is>
      </c>
      <c r="G10927" s="51" t="n">
        <v>0.185</v>
      </c>
      <c r="H10927" s="29" t="inlineStr">
        <is>
          <t>NO</t>
        </is>
      </c>
      <c r="I10927" s="11" t="inlineStr">
        <is>
          <t>❌ FALLO</t>
        </is>
      </c>
      <c r="J10927" s="61" t="n">
        <v>-1.72</v>
      </c>
      <c r="K10927" s="61" t="n">
        <v>-1.7544</v>
      </c>
      <c r="L10927" s="62" t="n">
        <v>-1.949333333333333</v>
      </c>
    </row>
    <row r="10928" ht="18" customHeight="1">
      <c r="A10928" s="18" t="n">
        <v>10927</v>
      </c>
      <c r="B10928" s="18" t="inlineStr">
        <is>
          <t>2026-07-12 12:48</t>
        </is>
      </c>
      <c r="C10928" s="18" t="inlineStr">
        <is>
          <t>2026-07-12 12:39</t>
        </is>
      </c>
      <c r="D10928" s="18" t="inlineStr">
        <is>
          <t>GBM_LATE_15M_ESPACIO_ATR</t>
        </is>
      </c>
      <c r="E10928" s="43" t="inlineStr">
        <is>
          <t>Ethereum Up or Down - July 12, 8:30AM-8:45AM ET</t>
        </is>
      </c>
      <c r="F10928" s="18" t="inlineStr">
        <is>
          <t>BUY_YES</t>
        </is>
      </c>
      <c r="G10928" s="46" t="n">
        <v>0.185</v>
      </c>
      <c r="H10928" s="18" t="inlineStr">
        <is>
          <t>NO</t>
        </is>
      </c>
      <c r="I10928" s="11" t="inlineStr">
        <is>
          <t>❌ FALLO</t>
        </is>
      </c>
      <c r="J10928" s="61" t="n">
        <v>-2</v>
      </c>
      <c r="K10928" s="61" t="n">
        <v>-2.04</v>
      </c>
      <c r="L10928" s="62" t="n">
        <v>-2.266666666666667</v>
      </c>
    </row>
    <row r="10929" ht="18" customHeight="1">
      <c r="A10929" s="29" t="n">
        <v>10928</v>
      </c>
      <c r="B10929" s="29" t="inlineStr">
        <is>
          <t>2026-07-12 12:51</t>
        </is>
      </c>
      <c r="C10929" s="29" t="inlineStr">
        <is>
          <t>2026-07-12 12:45</t>
        </is>
      </c>
      <c r="D10929" s="29" t="inlineStr">
        <is>
          <t>FAVORITO_CONFIRMADO</t>
        </is>
      </c>
      <c r="E10929" s="49" t="inlineStr">
        <is>
          <t>Ethereum Up or Down - July 12, 8:45AM-8:50AM ET</t>
        </is>
      </c>
      <c r="F10929" s="29" t="inlineStr">
        <is>
          <t>BUY_YES</t>
        </is>
      </c>
      <c r="G10929" s="51" t="n">
        <v>0.615</v>
      </c>
      <c r="H10929" s="29" t="inlineStr">
        <is>
          <t>YES</t>
        </is>
      </c>
      <c r="I10929" s="10" t="inlineStr">
        <is>
          <t>✅ ACIERTO</t>
        </is>
      </c>
      <c r="J10929" s="63" t="n">
        <v>1.252</v>
      </c>
      <c r="K10929" s="63" t="n">
        <v>1.212</v>
      </c>
      <c r="L10929" s="64" t="n">
        <v>1.346666666666667</v>
      </c>
    </row>
    <row r="10930" ht="18" customHeight="1">
      <c r="A10930" s="18" t="n">
        <v>10929</v>
      </c>
      <c r="B10930" s="18" t="inlineStr">
        <is>
          <t>2026-07-12 12:55</t>
        </is>
      </c>
      <c r="C10930" s="18" t="inlineStr">
        <is>
          <t>2026-07-12 12:45</t>
        </is>
      </c>
      <c r="D10930" s="18" t="inlineStr">
        <is>
          <t>FAVORITO_CONFIRMADO</t>
        </is>
      </c>
      <c r="E10930" s="43" t="inlineStr">
        <is>
          <t>Solana Up or Down - July 12, 8:45AM-8:50AM ET</t>
        </is>
      </c>
      <c r="F10930" s="18" t="inlineStr">
        <is>
          <t>BUY_YES</t>
        </is>
      </c>
      <c r="G10930" s="46" t="n">
        <v>0.655</v>
      </c>
      <c r="H10930" s="18" t="inlineStr">
        <is>
          <t>YES</t>
        </is>
      </c>
      <c r="I10930" s="10" t="inlineStr">
        <is>
          <t>✅ ACIERTO</t>
        </is>
      </c>
      <c r="J10930" s="63" t="n">
        <v>1.0534</v>
      </c>
      <c r="K10930" s="63" t="n">
        <v>1.0134</v>
      </c>
      <c r="L10930" s="64" t="n">
        <v>1.126</v>
      </c>
    </row>
    <row r="10931" ht="18" customHeight="1">
      <c r="A10931" s="29" t="n">
        <v>10930</v>
      </c>
      <c r="B10931" s="29" t="inlineStr">
        <is>
          <t>2026-07-12 12:58</t>
        </is>
      </c>
      <c r="C10931" s="29" t="inlineStr">
        <is>
          <t>2026-07-12 12:50</t>
        </is>
      </c>
      <c r="D10931" s="29" t="inlineStr">
        <is>
          <t>FAVORITO_CONFIRMADO</t>
        </is>
      </c>
      <c r="E10931" s="49" t="inlineStr">
        <is>
          <t>Ethereum Up or Down - July 12, 8:50AM-8:55AM ET</t>
        </is>
      </c>
      <c r="F10931" s="29" t="inlineStr">
        <is>
          <t>BUY_NO</t>
        </is>
      </c>
      <c r="G10931" s="51" t="n">
        <v>0.135</v>
      </c>
      <c r="H10931" s="29" t="inlineStr">
        <is>
          <t>YES</t>
        </is>
      </c>
      <c r="I10931" s="11" t="inlineStr">
        <is>
          <t>❌ FALLO</t>
        </is>
      </c>
      <c r="J10931" s="61" t="n">
        <v>-1.94</v>
      </c>
      <c r="K10931" s="61" t="n">
        <v>-1.9788</v>
      </c>
      <c r="L10931" s="62" t="n">
        <v>-2.198666666666667</v>
      </c>
    </row>
    <row r="10932" ht="18" customHeight="1">
      <c r="A10932" s="18" t="n">
        <v>10931</v>
      </c>
      <c r="B10932" s="18" t="inlineStr">
        <is>
          <t>2026-07-12 13:00</t>
        </is>
      </c>
      <c r="C10932" s="18" t="inlineStr">
        <is>
          <t>2026-07-12 12:06</t>
        </is>
      </c>
      <c r="D10932" s="18" t="inlineStr">
        <is>
          <t>FAVORITO_CONFIRMADO</t>
        </is>
      </c>
      <c r="E10932" s="43" t="inlineStr">
        <is>
          <t>Solana Up or Down - July 12, 8AM ET</t>
        </is>
      </c>
      <c r="F10932" s="18" t="inlineStr">
        <is>
          <t>BUY_NO</t>
        </is>
      </c>
      <c r="G10932" s="46" t="n">
        <v>0.31</v>
      </c>
      <c r="H10932" s="18" t="inlineStr">
        <is>
          <t>YES</t>
        </is>
      </c>
      <c r="I10932" s="11" t="inlineStr">
        <is>
          <t>❌ FALLO</t>
        </is>
      </c>
      <c r="J10932" s="61" t="n">
        <v>-1.99</v>
      </c>
      <c r="K10932" s="61" t="n">
        <v>-2.0298</v>
      </c>
      <c r="L10932" s="62" t="n">
        <v>-2.255333333333333</v>
      </c>
    </row>
    <row r="10933" ht="18" customHeight="1">
      <c r="A10933" s="29" t="n">
        <v>10932</v>
      </c>
      <c r="B10933" s="29" t="inlineStr">
        <is>
          <t>2026-07-12 13:00</t>
        </is>
      </c>
      <c r="C10933" s="29" t="inlineStr">
        <is>
          <t>2026-07-12 12:50</t>
        </is>
      </c>
      <c r="D10933" s="29" t="inlineStr">
        <is>
          <t>FAVORITO_CONFIRMADO</t>
        </is>
      </c>
      <c r="E10933" s="49" t="inlineStr">
        <is>
          <t>Solana Up or Down - July 12, 8:50AM-8:55AM ET</t>
        </is>
      </c>
      <c r="F10933" s="29" t="inlineStr">
        <is>
          <t>BUY_NO</t>
        </is>
      </c>
      <c r="G10933" s="51" t="n">
        <v>0.205</v>
      </c>
      <c r="H10933" s="29" t="inlineStr">
        <is>
          <t>NO</t>
        </is>
      </c>
      <c r="I10933" s="10" t="inlineStr">
        <is>
          <t>✅ ACIERTO</t>
        </is>
      </c>
      <c r="J10933" s="63" t="n">
        <v>0.4306</v>
      </c>
      <c r="K10933" s="63" t="n">
        <v>0.3972</v>
      </c>
      <c r="L10933" s="64" t="n">
        <v>0.4413333333333333</v>
      </c>
    </row>
    <row r="10934" ht="18" customHeight="1">
      <c r="A10934" s="18" t="n">
        <v>10933</v>
      </c>
      <c r="B10934" s="18" t="inlineStr">
        <is>
          <t>2026-07-12 13:02</t>
        </is>
      </c>
      <c r="C10934" s="18" t="inlineStr">
        <is>
          <t>2026-07-12 12:06</t>
        </is>
      </c>
      <c r="D10934" s="18" t="inlineStr">
        <is>
          <t>FAVORITO_CONFIRMADO</t>
        </is>
      </c>
      <c r="E10934" s="43" t="inlineStr">
        <is>
          <t>Ethereum Up or Down - July 12, 8AM ET</t>
        </is>
      </c>
      <c r="F10934" s="18" t="inlineStr">
        <is>
          <t>BUY_NO</t>
        </is>
      </c>
      <c r="G10934" s="46" t="n">
        <v>0.445</v>
      </c>
      <c r="H10934" s="18" t="inlineStr">
        <is>
          <t>YES</t>
        </is>
      </c>
      <c r="I10934" s="11" t="inlineStr">
        <is>
          <t>❌ FALLO</t>
        </is>
      </c>
      <c r="J10934" s="61" t="n">
        <v>-0.93</v>
      </c>
      <c r="K10934" s="61" t="n">
        <v>-0.9486</v>
      </c>
      <c r="L10934" s="62" t="n">
        <v>-1.054</v>
      </c>
    </row>
    <row r="10935" ht="18" customHeight="1">
      <c r="A10935" s="29" t="n">
        <v>10934</v>
      </c>
      <c r="B10935" s="29" t="inlineStr">
        <is>
          <t>2026-07-12 13:04</t>
        </is>
      </c>
      <c r="C10935" s="29" t="inlineStr">
        <is>
          <t>2026-07-12 12:45</t>
        </is>
      </c>
      <c r="D10935" s="29" t="inlineStr">
        <is>
          <t>FAVORITO_CONFIRMADO</t>
        </is>
      </c>
      <c r="E10935" s="49" t="inlineStr">
        <is>
          <t>Ethereum Up or Down - July 12, 8:45AM-9:00AM ET</t>
        </is>
      </c>
      <c r="F10935" s="29" t="inlineStr">
        <is>
          <t>BUY_YES</t>
        </is>
      </c>
      <c r="G10935" s="51" t="n">
        <v>0.5649999999999999</v>
      </c>
      <c r="H10935" s="29" t="inlineStr">
        <is>
          <t>YES</t>
        </is>
      </c>
      <c r="I10935" s="10" t="inlineStr">
        <is>
          <t>✅ ACIERTO</t>
        </is>
      </c>
      <c r="J10935" s="63" t="n">
        <v>1.5398</v>
      </c>
      <c r="K10935" s="63" t="n">
        <v>1.4998</v>
      </c>
      <c r="L10935" s="64" t="n">
        <v>1.666444444444444</v>
      </c>
    </row>
    <row r="10936" ht="18" customHeight="1">
      <c r="A10936" s="18" t="n">
        <v>10935</v>
      </c>
      <c r="B10936" s="18" t="inlineStr">
        <is>
          <t>2026-07-12 13:04</t>
        </is>
      </c>
      <c r="C10936" s="18" t="inlineStr">
        <is>
          <t>2026-07-12 12:45</t>
        </is>
      </c>
      <c r="D10936" s="18" t="inlineStr">
        <is>
          <t>FAVORITO_CONFIRMADO</t>
        </is>
      </c>
      <c r="E10936" s="43" t="inlineStr">
        <is>
          <t>Solana Up or Down - July 12, 8:45AM-9:00AM ET</t>
        </is>
      </c>
      <c r="F10936" s="18" t="inlineStr">
        <is>
          <t>BUY_YES</t>
        </is>
      </c>
      <c r="G10936" s="46" t="n">
        <v>0.605</v>
      </c>
      <c r="H10936" s="18" t="inlineStr">
        <is>
          <t>YES</t>
        </is>
      </c>
      <c r="I10936" s="10" t="inlineStr">
        <is>
          <t>✅ ACIERTO</t>
        </is>
      </c>
      <c r="J10936" s="63" t="n">
        <v>1.3058</v>
      </c>
      <c r="K10936" s="63" t="n">
        <v>1.2658</v>
      </c>
      <c r="L10936" s="64" t="n">
        <v>1.406444444444444</v>
      </c>
    </row>
    <row r="10937" ht="18" customHeight="1">
      <c r="A10937" s="29" t="n">
        <v>10936</v>
      </c>
      <c r="B10937" s="29" t="inlineStr">
        <is>
          <t>2026-07-12 13:04</t>
        </is>
      </c>
      <c r="C10937" s="29" t="inlineStr">
        <is>
          <t>2026-07-12 12:48</t>
        </is>
      </c>
      <c r="D10937" s="29" t="inlineStr">
        <is>
          <t>GBM_LATE_15M</t>
        </is>
      </c>
      <c r="E10937" s="49" t="inlineStr">
        <is>
          <t>XRP Up or Down - July 12, 8:45AM-9:00AM ET</t>
        </is>
      </c>
      <c r="F10937" s="29" t="inlineStr">
        <is>
          <t>BUY_YES</t>
        </is>
      </c>
      <c r="G10937" s="51" t="n">
        <v>0.495</v>
      </c>
      <c r="H10937" s="29" t="inlineStr">
        <is>
          <t>YES</t>
        </is>
      </c>
      <c r="I10937" s="10" t="inlineStr">
        <is>
          <t>✅ ACIERTO</t>
        </is>
      </c>
      <c r="J10937" s="63" t="n">
        <v>2.0404</v>
      </c>
      <c r="K10937" s="63" t="n">
        <v>2.0004</v>
      </c>
      <c r="L10937" s="64" t="n">
        <v>2.222666666666667</v>
      </c>
    </row>
    <row r="10938" ht="18" customHeight="1">
      <c r="A10938" s="18" t="n">
        <v>10937</v>
      </c>
      <c r="B10938" s="18" t="inlineStr">
        <is>
          <t>2026-07-12 13:04</t>
        </is>
      </c>
      <c r="C10938" s="18" t="inlineStr">
        <is>
          <t>2026-07-12 12:48</t>
        </is>
      </c>
      <c r="D10938" s="18" t="inlineStr">
        <is>
          <t>GBM_LATE_15M_ESPACIO_ATR</t>
        </is>
      </c>
      <c r="E10938" s="43" t="inlineStr">
        <is>
          <t>XRP Up or Down - July 12, 8:45AM-9:00AM ET</t>
        </is>
      </c>
      <c r="F10938" s="18" t="inlineStr">
        <is>
          <t>BUY_YES</t>
        </is>
      </c>
      <c r="G10938" s="46" t="n">
        <v>0.495</v>
      </c>
      <c r="H10938" s="18" t="inlineStr">
        <is>
          <t>YES</t>
        </is>
      </c>
      <c r="I10938" s="10" t="inlineStr">
        <is>
          <t>✅ ACIERTO</t>
        </is>
      </c>
      <c r="J10938" s="63" t="n">
        <v>2.0404</v>
      </c>
      <c r="K10938" s="63" t="n">
        <v>2.0004</v>
      </c>
      <c r="L10938" s="64" t="n">
        <v>2.222666666666667</v>
      </c>
    </row>
    <row r="10939" ht="18" customHeight="1">
      <c r="A10939" s="29" t="n">
        <v>10938</v>
      </c>
      <c r="B10939" s="29" t="inlineStr">
        <is>
          <t>2026-07-12 13:04</t>
        </is>
      </c>
      <c r="C10939" s="29" t="inlineStr">
        <is>
          <t>2026-07-12 12:49</t>
        </is>
      </c>
      <c r="D10939" s="29" t="inlineStr">
        <is>
          <t>GBM_LATE_15M</t>
        </is>
      </c>
      <c r="E10939" s="49" t="inlineStr">
        <is>
          <t>Solana Up or Down - July 12, 8:45AM-9:00AM ET</t>
        </is>
      </c>
      <c r="F10939" s="29" t="inlineStr">
        <is>
          <t>BUY_YES</t>
        </is>
      </c>
      <c r="G10939" s="51" t="n">
        <v>0.605</v>
      </c>
      <c r="H10939" s="29" t="inlineStr">
        <is>
          <t>YES</t>
        </is>
      </c>
      <c r="I10939" s="10" t="inlineStr">
        <is>
          <t>✅ ACIERTO</t>
        </is>
      </c>
      <c r="J10939" s="63" t="n">
        <v>1.247</v>
      </c>
      <c r="K10939" s="63" t="n">
        <v>1.2088</v>
      </c>
      <c r="L10939" s="64" t="n">
        <v>1.343111111111111</v>
      </c>
    </row>
    <row r="10940" ht="18" customHeight="1">
      <c r="A10940" s="18" t="n">
        <v>10939</v>
      </c>
      <c r="B10940" s="18" t="inlineStr">
        <is>
          <t>2026-07-12 13:04</t>
        </is>
      </c>
      <c r="C10940" s="18" t="inlineStr">
        <is>
          <t>2026-07-12 12:49</t>
        </is>
      </c>
      <c r="D10940" s="18" t="inlineStr">
        <is>
          <t>GBM_LATE_15M_ESPACIO_ATR</t>
        </is>
      </c>
      <c r="E10940" s="43" t="inlineStr">
        <is>
          <t>Solana Up or Down - July 12, 8:45AM-9:00AM ET</t>
        </is>
      </c>
      <c r="F10940" s="18" t="inlineStr">
        <is>
          <t>BUY_YES</t>
        </is>
      </c>
      <c r="G10940" s="46" t="n">
        <v>0.605</v>
      </c>
      <c r="H10940" s="18" t="inlineStr">
        <is>
          <t>YES</t>
        </is>
      </c>
      <c r="I10940" s="10" t="inlineStr">
        <is>
          <t>✅ ACIERTO</t>
        </is>
      </c>
      <c r="J10940" s="63" t="n">
        <v>1.3058</v>
      </c>
      <c r="K10940" s="63" t="n">
        <v>1.2658</v>
      </c>
      <c r="L10940" s="64" t="n">
        <v>1.406444444444444</v>
      </c>
    </row>
    <row r="10941" ht="18" customHeight="1">
      <c r="A10941" s="29" t="n">
        <v>10940</v>
      </c>
      <c r="B10941" s="29" t="inlineStr">
        <is>
          <t>2026-07-12 13:04</t>
        </is>
      </c>
      <c r="C10941" s="29" t="inlineStr">
        <is>
          <t>2026-07-12 12:49</t>
        </is>
      </c>
      <c r="D10941" s="29" t="inlineStr">
        <is>
          <t>GBM_LATE_15M_TARDIO</t>
        </is>
      </c>
      <c r="E10941" s="49" t="inlineStr">
        <is>
          <t>XRP Up or Down - July 12, 8:45AM-9:00AM ET</t>
        </is>
      </c>
      <c r="F10941" s="29" t="inlineStr">
        <is>
          <t>BUY_YES</t>
        </is>
      </c>
      <c r="G10941" s="51" t="n">
        <v>0.495</v>
      </c>
      <c r="H10941" s="29" t="inlineStr">
        <is>
          <t>YES</t>
        </is>
      </c>
      <c r="I10941" s="10" t="inlineStr">
        <is>
          <t>✅ ACIERTO</t>
        </is>
      </c>
      <c r="J10941" s="63" t="n">
        <v>2.0404</v>
      </c>
      <c r="K10941" s="63" t="n">
        <v>2.0004</v>
      </c>
      <c r="L10941" s="64" t="n">
        <v>2.222666666666667</v>
      </c>
    </row>
    <row r="10942" ht="18" customHeight="1">
      <c r="A10942" s="18" t="n">
        <v>10941</v>
      </c>
      <c r="B10942" s="18" t="inlineStr">
        <is>
          <t>2026-07-12 13:04</t>
        </is>
      </c>
      <c r="C10942" s="18" t="inlineStr">
        <is>
          <t>2026-07-12 12:55</t>
        </is>
      </c>
      <c r="D10942" s="18" t="inlineStr">
        <is>
          <t>UPDOWN_GBM</t>
        </is>
      </c>
      <c r="E10942" s="43" t="inlineStr">
        <is>
          <t>Ethereum Up or Down - July 12, 8:45AM-9:00AM ET</t>
        </is>
      </c>
      <c r="F10942" s="18" t="inlineStr">
        <is>
          <t>BUY_YES</t>
        </is>
      </c>
      <c r="G10942" s="46" t="n">
        <v>0.535</v>
      </c>
      <c r="H10942" s="18" t="inlineStr">
        <is>
          <t>YES</t>
        </is>
      </c>
      <c r="I10942" s="10" t="inlineStr">
        <is>
          <t>✅ ACIERTO</t>
        </is>
      </c>
      <c r="J10942" s="63" t="n">
        <v>1.3037</v>
      </c>
      <c r="K10942" s="63" t="n">
        <v>1.2737</v>
      </c>
      <c r="L10942" s="64" t="n">
        <v>1.415222222222222</v>
      </c>
    </row>
    <row r="10943" ht="18" customHeight="1">
      <c r="A10943" s="29" t="n">
        <v>10942</v>
      </c>
      <c r="B10943" s="29" t="inlineStr">
        <is>
          <t>2026-07-12 13:04</t>
        </is>
      </c>
      <c r="C10943" s="29" t="inlineStr">
        <is>
          <t>2026-07-12 12:55</t>
        </is>
      </c>
      <c r="D10943" s="29" t="inlineStr">
        <is>
          <t>GBM_LATE_15M</t>
        </is>
      </c>
      <c r="E10943" s="49" t="inlineStr">
        <is>
          <t>Ethereum Up or Down - July 12, 8:45AM-9:00AM ET</t>
        </is>
      </c>
      <c r="F10943" s="29" t="inlineStr">
        <is>
          <t>BUY_YES</t>
        </is>
      </c>
      <c r="G10943" s="51" t="n">
        <v>0.535</v>
      </c>
      <c r="H10943" s="29" t="inlineStr">
        <is>
          <t>YES</t>
        </is>
      </c>
      <c r="I10943" s="10" t="inlineStr">
        <is>
          <t>✅ ACIERTO</t>
        </is>
      </c>
      <c r="J10943" s="63" t="n">
        <v>1.6601</v>
      </c>
      <c r="K10943" s="63" t="n">
        <v>1.6219</v>
      </c>
      <c r="L10943" s="64" t="n">
        <v>1.802111111111111</v>
      </c>
    </row>
    <row r="10944" ht="18" customHeight="1">
      <c r="A10944" s="18" t="n">
        <v>10943</v>
      </c>
      <c r="B10944" s="18" t="inlineStr">
        <is>
          <t>2026-07-12 13:04</t>
        </is>
      </c>
      <c r="C10944" s="18" t="inlineStr">
        <is>
          <t>2026-07-12 12:55</t>
        </is>
      </c>
      <c r="D10944" s="18" t="inlineStr">
        <is>
          <t>GBM_LATE_15M_TARDIO</t>
        </is>
      </c>
      <c r="E10944" s="43" t="inlineStr">
        <is>
          <t>Ethereum Up or Down - July 12, 8:45AM-9:00AM ET</t>
        </is>
      </c>
      <c r="F10944" s="18" t="inlineStr">
        <is>
          <t>BUY_YES</t>
        </is>
      </c>
      <c r="G10944" s="46" t="n">
        <v>0.535</v>
      </c>
      <c r="H10944" s="18" t="inlineStr">
        <is>
          <t>YES</t>
        </is>
      </c>
      <c r="I10944" s="10" t="inlineStr">
        <is>
          <t>✅ ACIERTO</t>
        </is>
      </c>
      <c r="J10944" s="63" t="n">
        <v>1.3037</v>
      </c>
      <c r="K10944" s="63" t="n">
        <v>1.2737</v>
      </c>
      <c r="L10944" s="64" t="n">
        <v>1.415222222222222</v>
      </c>
    </row>
    <row r="10945" ht="18" customHeight="1">
      <c r="A10945" s="29" t="n">
        <v>10944</v>
      </c>
      <c r="B10945" s="29" t="inlineStr">
        <is>
          <t>2026-07-12 13:04</t>
        </is>
      </c>
      <c r="C10945" s="29" t="inlineStr">
        <is>
          <t>2026-07-12 12:55</t>
        </is>
      </c>
      <c r="D10945" s="29" t="inlineStr">
        <is>
          <t>GBM_LATE_15M_ESPACIO_ATR</t>
        </is>
      </c>
      <c r="E10945" s="49" t="inlineStr">
        <is>
          <t>Ethereum Up or Down - July 12, 8:45AM-9:00AM ET</t>
        </is>
      </c>
      <c r="F10945" s="29" t="inlineStr">
        <is>
          <t>BUY_YES</t>
        </is>
      </c>
      <c r="G10945" s="51" t="n">
        <v>0.535</v>
      </c>
      <c r="H10945" s="29" t="inlineStr">
        <is>
          <t>YES</t>
        </is>
      </c>
      <c r="I10945" s="10" t="inlineStr">
        <is>
          <t>✅ ACIERTO</t>
        </is>
      </c>
      <c r="J10945" s="63" t="n">
        <v>1.7383</v>
      </c>
      <c r="K10945" s="63" t="n">
        <v>1.6983</v>
      </c>
      <c r="L10945" s="64" t="n">
        <v>1.887</v>
      </c>
    </row>
    <row r="10946" ht="18" customHeight="1">
      <c r="A10946" s="18" t="n">
        <v>10945</v>
      </c>
      <c r="B10946" s="18" t="inlineStr">
        <is>
          <t>2026-07-12 13:07</t>
        </is>
      </c>
      <c r="C10946" s="18" t="inlineStr">
        <is>
          <t>2026-07-12 12:06</t>
        </is>
      </c>
      <c r="D10946" s="18" t="inlineStr">
        <is>
          <t>FAVORITO_CONFIRMADO</t>
        </is>
      </c>
      <c r="E10946" s="43" t="inlineStr">
        <is>
          <t>Bitcoin Up or Down - July 12, 8AM ET</t>
        </is>
      </c>
      <c r="F10946" s="18" t="inlineStr">
        <is>
          <t>BUY_NO</t>
        </is>
      </c>
      <c r="G10946" s="46" t="n">
        <v>0.355</v>
      </c>
      <c r="H10946" s="18" t="inlineStr">
        <is>
          <t>YES</t>
        </is>
      </c>
      <c r="I10946" s="11" t="inlineStr">
        <is>
          <t>❌ FALLO</t>
        </is>
      </c>
      <c r="J10946" s="61" t="n">
        <v>-2</v>
      </c>
      <c r="K10946" s="61" t="n">
        <v>-2.04</v>
      </c>
      <c r="L10946" s="62" t="n">
        <v>-2.266666666666667</v>
      </c>
    </row>
    <row r="10947" ht="18" customHeight="1">
      <c r="A10947" s="29" t="n">
        <v>10946</v>
      </c>
      <c r="B10947" s="29" t="inlineStr">
        <is>
          <t>2026-07-12 13:07</t>
        </is>
      </c>
      <c r="C10947" s="29" t="inlineStr">
        <is>
          <t>2026-07-12 12:50</t>
        </is>
      </c>
      <c r="D10947" s="29" t="inlineStr">
        <is>
          <t>FAVORITO_CONFIRMADO</t>
        </is>
      </c>
      <c r="E10947" s="49" t="inlineStr">
        <is>
          <t>Bitcoin Up or Down - July 12, 8:45AM-9:00AM ET</t>
        </is>
      </c>
      <c r="F10947" s="29" t="inlineStr">
        <is>
          <t>BUY_NO</t>
        </is>
      </c>
      <c r="G10947" s="51" t="n">
        <v>0.345</v>
      </c>
      <c r="H10947" s="29" t="inlineStr">
        <is>
          <t>NO</t>
        </is>
      </c>
      <c r="I10947" s="10" t="inlineStr">
        <is>
          <t>✅ ACIERTO</t>
        </is>
      </c>
      <c r="J10947" s="63" t="n">
        <v>1.0534</v>
      </c>
      <c r="K10947" s="63" t="n">
        <v>1.0134</v>
      </c>
      <c r="L10947" s="64" t="n">
        <v>1.126</v>
      </c>
    </row>
    <row r="10948" ht="18" customHeight="1">
      <c r="A10948" s="18" t="n">
        <v>10947</v>
      </c>
      <c r="B10948" s="18" t="inlineStr">
        <is>
          <t>2026-07-12 13:07</t>
        </is>
      </c>
      <c r="C10948" s="18" t="inlineStr">
        <is>
          <t>2026-07-12 12:52</t>
        </is>
      </c>
      <c r="D10948" s="18" t="inlineStr">
        <is>
          <t>GBM_LATE_15M_ESPACIO_ATR</t>
        </is>
      </c>
      <c r="E10948" s="43" t="inlineStr">
        <is>
          <t>Bitcoin Up or Down - July 12, 8:45AM-9:00AM ET</t>
        </is>
      </c>
      <c r="F10948" s="18" t="inlineStr">
        <is>
          <t>BUY_YES</t>
        </is>
      </c>
      <c r="G10948" s="46" t="n">
        <v>0.345</v>
      </c>
      <c r="H10948" s="18" t="inlineStr">
        <is>
          <t>NO</t>
        </is>
      </c>
      <c r="I10948" s="11" t="inlineStr">
        <is>
          <t>❌ FALLO</t>
        </is>
      </c>
      <c r="J10948" s="61" t="n">
        <v>-2</v>
      </c>
      <c r="K10948" s="61" t="n">
        <v>-2.04</v>
      </c>
      <c r="L10948" s="62" t="n">
        <v>-2.266666666666667</v>
      </c>
    </row>
    <row r="10949" ht="18" customHeight="1">
      <c r="A10949" s="29" t="n">
        <v>10948</v>
      </c>
      <c r="B10949" s="29" t="inlineStr">
        <is>
          <t>2026-07-12 13:16</t>
        </is>
      </c>
      <c r="C10949" s="29" t="inlineStr">
        <is>
          <t>2026-07-12 13:03</t>
        </is>
      </c>
      <c r="D10949" s="29" t="inlineStr">
        <is>
          <t>FAVORITO_CONFIRMADO</t>
        </is>
      </c>
      <c r="E10949" s="49" t="inlineStr">
        <is>
          <t>Solana Up or Down - July 12, 9:00AM-9:15AM ET</t>
        </is>
      </c>
      <c r="F10949" s="29" t="inlineStr">
        <is>
          <t>BUY_NO</t>
        </is>
      </c>
      <c r="G10949" s="51" t="n">
        <v>0.365</v>
      </c>
      <c r="H10949" s="29" t="inlineStr">
        <is>
          <t>YES</t>
        </is>
      </c>
      <c r="I10949" s="11" t="inlineStr">
        <is>
          <t>❌ FALLO</t>
        </is>
      </c>
      <c r="J10949" s="61" t="n">
        <v>-2</v>
      </c>
      <c r="K10949" s="61" t="n">
        <v>-2.04</v>
      </c>
      <c r="L10949" s="62" t="n">
        <v>-2.266666666666667</v>
      </c>
    </row>
    <row r="10950" ht="18" customHeight="1">
      <c r="A10950" s="18" t="n">
        <v>10949</v>
      </c>
      <c r="B10950" s="18" t="inlineStr">
        <is>
          <t>2026-07-12 13:16</t>
        </is>
      </c>
      <c r="C10950" s="18" t="inlineStr">
        <is>
          <t>2026-07-12 13:03</t>
        </is>
      </c>
      <c r="D10950" s="18" t="inlineStr">
        <is>
          <t>GBM_LATE_15M</t>
        </is>
      </c>
      <c r="E10950" s="43" t="inlineStr">
        <is>
          <t>Solana Up or Down - July 12, 9:00AM-9:15AM ET</t>
        </is>
      </c>
      <c r="F10950" s="18" t="inlineStr">
        <is>
          <t>BUY_YES</t>
        </is>
      </c>
      <c r="G10950" s="46" t="n">
        <v>0.365</v>
      </c>
      <c r="H10950" s="18" t="inlineStr">
        <is>
          <t>YES</t>
        </is>
      </c>
      <c r="I10950" s="10" t="inlineStr">
        <is>
          <t>✅ ACIERTO</t>
        </is>
      </c>
      <c r="J10950" s="63" t="n">
        <v>3.3229</v>
      </c>
      <c r="K10950" s="63" t="n">
        <v>3.2847</v>
      </c>
      <c r="L10950" s="64" t="n">
        <v>3.649666666666667</v>
      </c>
    </row>
    <row r="10951" ht="18" customHeight="1">
      <c r="A10951" s="29" t="n">
        <v>10950</v>
      </c>
      <c r="B10951" s="29" t="inlineStr">
        <is>
          <t>2026-07-12 13:16</t>
        </is>
      </c>
      <c r="C10951" s="29" t="inlineStr">
        <is>
          <t>2026-07-12 13:04</t>
        </is>
      </c>
      <c r="D10951" s="29" t="inlineStr">
        <is>
          <t>GBM_LATE_15M_TARDIO</t>
        </is>
      </c>
      <c r="E10951" s="49" t="inlineStr">
        <is>
          <t>Solana Up or Down - July 12, 9:00AM-9:15AM ET</t>
        </is>
      </c>
      <c r="F10951" s="29" t="inlineStr">
        <is>
          <t>BUY_YES</t>
        </is>
      </c>
      <c r="G10951" s="51" t="n">
        <v>0.365</v>
      </c>
      <c r="H10951" s="29" t="inlineStr">
        <is>
          <t>YES</t>
        </is>
      </c>
      <c r="I10951" s="10" t="inlineStr">
        <is>
          <t>✅ ACIERTO</t>
        </is>
      </c>
      <c r="J10951" s="63" t="n">
        <v>2.6096</v>
      </c>
      <c r="K10951" s="63" t="n">
        <v>2.5796</v>
      </c>
      <c r="L10951" s="64" t="n">
        <v>2.866222222222222</v>
      </c>
    </row>
    <row r="10952" ht="18" customHeight="1">
      <c r="A10952" s="18" t="n">
        <v>10951</v>
      </c>
      <c r="B10952" s="18" t="inlineStr">
        <is>
          <t>2026-07-12 13:16</t>
        </is>
      </c>
      <c r="C10952" s="18" t="inlineStr">
        <is>
          <t>2026-07-12 13:04</t>
        </is>
      </c>
      <c r="D10952" s="18" t="inlineStr">
        <is>
          <t>GBM_LATE_15M_ESPACIO_ATR</t>
        </is>
      </c>
      <c r="E10952" s="43" t="inlineStr">
        <is>
          <t>Solana Up or Down - July 12, 9:00AM-9:15AM ET</t>
        </is>
      </c>
      <c r="F10952" s="18" t="inlineStr">
        <is>
          <t>BUY_YES</t>
        </is>
      </c>
      <c r="G10952" s="46" t="n">
        <v>0.365</v>
      </c>
      <c r="H10952" s="18" t="inlineStr">
        <is>
          <t>YES</t>
        </is>
      </c>
      <c r="I10952" s="10" t="inlineStr">
        <is>
          <t>✅ ACIERTO</t>
        </is>
      </c>
      <c r="J10952" s="63" t="n">
        <v>3.4795</v>
      </c>
      <c r="K10952" s="63" t="n">
        <v>3.4395</v>
      </c>
      <c r="L10952" s="64" t="n">
        <v>3.821666666666666</v>
      </c>
    </row>
    <row r="10953" ht="18" customHeight="1">
      <c r="A10953" s="29" t="n">
        <v>10952</v>
      </c>
      <c r="B10953" s="29" t="inlineStr">
        <is>
          <t>2026-07-12 13:18</t>
        </is>
      </c>
      <c r="C10953" s="29" t="inlineStr">
        <is>
          <t>2026-07-12 13:01</t>
        </is>
      </c>
      <c r="D10953" s="29" t="inlineStr">
        <is>
          <t>UPDOWN_GBM</t>
        </is>
      </c>
      <c r="E10953" s="49" t="inlineStr">
        <is>
          <t>Ethereum Up or Down - July 12, 9:00AM-9:15AM ET</t>
        </is>
      </c>
      <c r="F10953" s="29" t="inlineStr">
        <is>
          <t>BUY_NO</t>
        </is>
      </c>
      <c r="G10953" s="51" t="n">
        <v>0.475</v>
      </c>
      <c r="H10953" s="29" t="inlineStr">
        <is>
          <t>YES</t>
        </is>
      </c>
      <c r="I10953" s="11" t="inlineStr">
        <is>
          <t>❌ FALLO</t>
        </is>
      </c>
      <c r="J10953" s="61" t="n">
        <v>-0.5</v>
      </c>
      <c r="K10953" s="61" t="n">
        <v>-0.51</v>
      </c>
      <c r="L10953" s="62" t="n">
        <v>-0.5666666666666667</v>
      </c>
    </row>
    <row r="10954" ht="18" customHeight="1">
      <c r="A10954" s="18" t="n">
        <v>10953</v>
      </c>
      <c r="B10954" s="18" t="inlineStr">
        <is>
          <t>2026-07-12 13:18</t>
        </is>
      </c>
      <c r="C10954" s="18" t="inlineStr">
        <is>
          <t>2026-07-12 13:03</t>
        </is>
      </c>
      <c r="D10954" s="18" t="inlineStr">
        <is>
          <t>GBM_LATE_15M</t>
        </is>
      </c>
      <c r="E10954" s="43" t="inlineStr">
        <is>
          <t>Bitcoin Up or Down - July 12, 9:00AM-9:15AM ET</t>
        </is>
      </c>
      <c r="F10954" s="18" t="inlineStr">
        <is>
          <t>BUY_NO</t>
        </is>
      </c>
      <c r="G10954" s="46" t="n">
        <v>0.355</v>
      </c>
      <c r="H10954" s="18" t="inlineStr">
        <is>
          <t>YES</t>
        </is>
      </c>
      <c r="I10954" s="11" t="inlineStr">
        <is>
          <t>❌ FALLO</t>
        </is>
      </c>
      <c r="J10954" s="61" t="n">
        <v>-1.44</v>
      </c>
      <c r="K10954" s="61" t="n">
        <v>-1.4688</v>
      </c>
      <c r="L10954" s="62" t="n">
        <v>-1.632</v>
      </c>
    </row>
    <row r="10955" ht="18" customHeight="1">
      <c r="A10955" s="29" t="n">
        <v>10954</v>
      </c>
      <c r="B10955" s="29" t="inlineStr">
        <is>
          <t>2026-07-12 13:18</t>
        </is>
      </c>
      <c r="C10955" s="29" t="inlineStr">
        <is>
          <t>2026-07-12 13:03</t>
        </is>
      </c>
      <c r="D10955" s="29" t="inlineStr">
        <is>
          <t>GBM_LATE_15M_ESPACIO_ATR</t>
        </is>
      </c>
      <c r="E10955" s="49" t="inlineStr">
        <is>
          <t>Bitcoin Up or Down - July 12, 9:00AM-9:15AM ET</t>
        </is>
      </c>
      <c r="F10955" s="29" t="inlineStr">
        <is>
          <t>BUY_NO</t>
        </is>
      </c>
      <c r="G10955" s="51" t="n">
        <v>0.355</v>
      </c>
      <c r="H10955" s="29" t="inlineStr">
        <is>
          <t>YES</t>
        </is>
      </c>
      <c r="I10955" s="11" t="inlineStr">
        <is>
          <t>❌ FALLO</t>
        </is>
      </c>
      <c r="J10955" s="61" t="n">
        <v>-2</v>
      </c>
      <c r="K10955" s="61" t="n">
        <v>-2.04</v>
      </c>
      <c r="L10955" s="62" t="n">
        <v>-2.266666666666667</v>
      </c>
    </row>
    <row r="10956" ht="18" customHeight="1">
      <c r="A10956" s="18" t="n">
        <v>10955</v>
      </c>
      <c r="B10956" s="18" t="inlineStr">
        <is>
          <t>2026-07-12 13:18</t>
        </is>
      </c>
      <c r="C10956" s="18" t="inlineStr">
        <is>
          <t>2026-07-12 13:03</t>
        </is>
      </c>
      <c r="D10956" s="18" t="inlineStr">
        <is>
          <t>FAVORITO_CONFIRMADO</t>
        </is>
      </c>
      <c r="E10956" s="43" t="inlineStr">
        <is>
          <t>Bitcoin Up or Down - July 12, 9:00AM-9:15AM ET</t>
        </is>
      </c>
      <c r="F10956" s="18" t="inlineStr">
        <is>
          <t>BUY_NO</t>
        </is>
      </c>
      <c r="G10956" s="46" t="n">
        <v>0.355</v>
      </c>
      <c r="H10956" s="18" t="inlineStr">
        <is>
          <t>YES</t>
        </is>
      </c>
      <c r="I10956" s="11" t="inlineStr">
        <is>
          <t>❌ FALLO</t>
        </is>
      </c>
      <c r="J10956" s="61" t="n">
        <v>-2</v>
      </c>
      <c r="K10956" s="61" t="n">
        <v>-2.04</v>
      </c>
      <c r="L10956" s="62" t="n">
        <v>-2.266666666666667</v>
      </c>
    </row>
    <row r="10957" ht="18" customHeight="1">
      <c r="A10957" s="29" t="n">
        <v>10956</v>
      </c>
      <c r="B10957" s="29" t="inlineStr">
        <is>
          <t>2026-07-12 13:18</t>
        </is>
      </c>
      <c r="C10957" s="29" t="inlineStr">
        <is>
          <t>2026-07-12 13:03</t>
        </is>
      </c>
      <c r="D10957" s="29" t="inlineStr">
        <is>
          <t>GBM_LATE_15M</t>
        </is>
      </c>
      <c r="E10957" s="49" t="inlineStr">
        <is>
          <t>Ethereum Up or Down - July 12, 9:00AM-9:15AM ET</t>
        </is>
      </c>
      <c r="F10957" s="29" t="inlineStr">
        <is>
          <t>BUY_YES</t>
        </is>
      </c>
      <c r="G10957" s="51" t="n">
        <v>0.235</v>
      </c>
      <c r="H10957" s="29" t="inlineStr">
        <is>
          <t>YES</t>
        </is>
      </c>
      <c r="I10957" s="10" t="inlineStr">
        <is>
          <t>✅ ACIERTO</t>
        </is>
      </c>
      <c r="J10957" s="63" t="n">
        <v>6.2177</v>
      </c>
      <c r="K10957" s="63" t="n">
        <v>6.1795</v>
      </c>
      <c r="L10957" s="64" t="n">
        <v>6.866111111111111</v>
      </c>
    </row>
    <row r="10958" ht="18" customHeight="1">
      <c r="A10958" s="18" t="n">
        <v>10957</v>
      </c>
      <c r="B10958" s="18" t="inlineStr">
        <is>
          <t>2026-07-12 13:18</t>
        </is>
      </c>
      <c r="C10958" s="18" t="inlineStr">
        <is>
          <t>2026-07-12 13:03</t>
        </is>
      </c>
      <c r="D10958" s="18" t="inlineStr">
        <is>
          <t>GBM_LATE_15M_ESPACIO_ATR</t>
        </is>
      </c>
      <c r="E10958" s="43" t="inlineStr">
        <is>
          <t>Ethereum Up or Down - July 12, 9:00AM-9:15AM ET</t>
        </is>
      </c>
      <c r="F10958" s="18" t="inlineStr">
        <is>
          <t>BUY_YES</t>
        </is>
      </c>
      <c r="G10958" s="46" t="n">
        <v>0.235</v>
      </c>
      <c r="H10958" s="18" t="inlineStr">
        <is>
          <t>YES</t>
        </is>
      </c>
      <c r="I10958" s="10" t="inlineStr">
        <is>
          <t>✅ ACIERTO</t>
        </is>
      </c>
      <c r="J10958" s="63" t="n">
        <v>6.5106</v>
      </c>
      <c r="K10958" s="63" t="n">
        <v>6.4706</v>
      </c>
      <c r="L10958" s="64" t="n">
        <v>7.189555555555556</v>
      </c>
    </row>
    <row r="10959" ht="18" customHeight="1">
      <c r="A10959" s="29" t="n">
        <v>10958</v>
      </c>
      <c r="B10959" s="29" t="inlineStr">
        <is>
          <t>2026-07-12 13:18</t>
        </is>
      </c>
      <c r="C10959" s="29" t="inlineStr">
        <is>
          <t>2026-07-12 13:03</t>
        </is>
      </c>
      <c r="D10959" s="29" t="inlineStr">
        <is>
          <t>FAVORITO_CONFIRMADO</t>
        </is>
      </c>
      <c r="E10959" s="49" t="inlineStr">
        <is>
          <t>Ethereum Up or Down - July 12, 9:00AM-9:15AM ET</t>
        </is>
      </c>
      <c r="F10959" s="29" t="inlineStr">
        <is>
          <t>BUY_NO</t>
        </is>
      </c>
      <c r="G10959" s="51" t="n">
        <v>0.235</v>
      </c>
      <c r="H10959" s="29" t="inlineStr">
        <is>
          <t>YES</t>
        </is>
      </c>
      <c r="I10959" s="11" t="inlineStr">
        <is>
          <t>❌ FALLO</t>
        </is>
      </c>
      <c r="J10959" s="61" t="n">
        <v>-2</v>
      </c>
      <c r="K10959" s="61" t="n">
        <v>-2.04</v>
      </c>
      <c r="L10959" s="62" t="n">
        <v>-2.266666666666667</v>
      </c>
    </row>
    <row r="10960" ht="18" customHeight="1">
      <c r="A10960" s="18" t="n">
        <v>10959</v>
      </c>
      <c r="B10960" s="18" t="inlineStr">
        <is>
          <t>2026-07-12 13:18</t>
        </is>
      </c>
      <c r="C10960" s="18" t="inlineStr">
        <is>
          <t>2026-07-12 13:03</t>
        </is>
      </c>
      <c r="D10960" s="18" t="inlineStr">
        <is>
          <t>GBM_LATE_15M</t>
        </is>
      </c>
      <c r="E10960" s="43" t="inlineStr">
        <is>
          <t>XRP Up or Down - July 12, 9:00AM-9:15AM ET</t>
        </is>
      </c>
      <c r="F10960" s="18" t="inlineStr">
        <is>
          <t>BUY_YES</t>
        </is>
      </c>
      <c r="G10960" s="46" t="n">
        <v>0.495</v>
      </c>
      <c r="H10960" s="18" t="inlineStr">
        <is>
          <t>YES</t>
        </is>
      </c>
      <c r="I10960" s="10" t="inlineStr">
        <is>
          <t>✅ ACIERTO</t>
        </is>
      </c>
      <c r="J10960" s="63" t="n">
        <v>2.0404</v>
      </c>
      <c r="K10960" s="63" t="n">
        <v>2.0004</v>
      </c>
      <c r="L10960" s="64" t="n">
        <v>2.222666666666667</v>
      </c>
    </row>
    <row r="10961" ht="18" customHeight="1">
      <c r="A10961" s="29" t="n">
        <v>10960</v>
      </c>
      <c r="B10961" s="29" t="inlineStr">
        <is>
          <t>2026-07-12 13:18</t>
        </is>
      </c>
      <c r="C10961" s="29" t="inlineStr">
        <is>
          <t>2026-07-12 13:04</t>
        </is>
      </c>
      <c r="D10961" s="29" t="inlineStr">
        <is>
          <t>GBM_LATE_15M_TARDIO</t>
        </is>
      </c>
      <c r="E10961" s="49" t="inlineStr">
        <is>
          <t>Bitcoin Up or Down - July 12, 9:00AM-9:15AM ET</t>
        </is>
      </c>
      <c r="F10961" s="29" t="inlineStr">
        <is>
          <t>BUY_NO</t>
        </is>
      </c>
      <c r="G10961" s="51" t="n">
        <v>0.355</v>
      </c>
      <c r="H10961" s="29" t="inlineStr">
        <is>
          <t>YES</t>
        </is>
      </c>
      <c r="I10961" s="11" t="inlineStr">
        <is>
          <t>❌ FALLO</t>
        </is>
      </c>
      <c r="J10961" s="61" t="n">
        <v>-1.49</v>
      </c>
      <c r="K10961" s="61" t="n">
        <v>-1.5198</v>
      </c>
      <c r="L10961" s="62" t="n">
        <v>-1.688666666666667</v>
      </c>
    </row>
    <row r="10962" ht="18" customHeight="1">
      <c r="A10962" s="18" t="n">
        <v>10961</v>
      </c>
      <c r="B10962" s="18" t="inlineStr">
        <is>
          <t>2026-07-12 13:18</t>
        </is>
      </c>
      <c r="C10962" s="18" t="inlineStr">
        <is>
          <t>2026-07-12 13:04</t>
        </is>
      </c>
      <c r="D10962" s="18" t="inlineStr">
        <is>
          <t>GBM_LATE_15M_ESPACIO_ATR</t>
        </is>
      </c>
      <c r="E10962" s="43" t="inlineStr">
        <is>
          <t>XRP Up or Down - July 12, 9:00AM-9:15AM ET</t>
        </is>
      </c>
      <c r="F10962" s="18" t="inlineStr">
        <is>
          <t>BUY_YES</t>
        </is>
      </c>
      <c r="G10962" s="46" t="n">
        <v>0.495</v>
      </c>
      <c r="H10962" s="18" t="inlineStr">
        <is>
          <t>YES</t>
        </is>
      </c>
      <c r="I10962" s="10" t="inlineStr">
        <is>
          <t>✅ ACIERTO</t>
        </is>
      </c>
      <c r="J10962" s="63" t="n">
        <v>2.0404</v>
      </c>
      <c r="K10962" s="63" t="n">
        <v>2.0004</v>
      </c>
      <c r="L10962" s="64" t="n">
        <v>2.222666666666667</v>
      </c>
    </row>
    <row r="10963" ht="18" customHeight="1">
      <c r="A10963" s="29" t="n">
        <v>10962</v>
      </c>
      <c r="B10963" s="29" t="inlineStr">
        <is>
          <t>2026-07-12 13:34</t>
        </is>
      </c>
      <c r="C10963" s="29" t="inlineStr">
        <is>
          <t>2026-07-12 13:17</t>
        </is>
      </c>
      <c r="D10963" s="29" t="inlineStr">
        <is>
          <t>STREAK_FADE_15M</t>
        </is>
      </c>
      <c r="E10963" s="49" t="inlineStr">
        <is>
          <t>Solana Up or Down - July 12, 9:15AM-9:30AM ET</t>
        </is>
      </c>
      <c r="F10963" s="29" t="inlineStr">
        <is>
          <t>BUY_NO</t>
        </is>
      </c>
      <c r="G10963" s="51" t="n">
        <v>0.485</v>
      </c>
      <c r="H10963" s="29" t="inlineStr">
        <is>
          <t>NO</t>
        </is>
      </c>
      <c r="I10963" s="10" t="inlineStr">
        <is>
          <t>✅ ACIERTO</t>
        </is>
      </c>
      <c r="J10963" s="63" t="n">
        <v>1.3655</v>
      </c>
      <c r="K10963" s="63" t="n">
        <v>1.3365</v>
      </c>
      <c r="L10963" s="64" t="n">
        <v>1.485</v>
      </c>
    </row>
    <row r="10964" ht="18" customHeight="1">
      <c r="A10964" s="18" t="n">
        <v>10963</v>
      </c>
      <c r="B10964" s="18" t="inlineStr">
        <is>
          <t>2026-07-12 13:34</t>
        </is>
      </c>
      <c r="C10964" s="18" t="inlineStr">
        <is>
          <t>2026-07-12 13:18</t>
        </is>
      </c>
      <c r="D10964" s="18" t="inlineStr">
        <is>
          <t>GBM_LATE_15M</t>
        </is>
      </c>
      <c r="E10964" s="43" t="inlineStr">
        <is>
          <t>XRP Up or Down - July 12, 9:15AM-9:30AM ET</t>
        </is>
      </c>
      <c r="F10964" s="18" t="inlineStr">
        <is>
          <t>BUY_NO</t>
        </is>
      </c>
      <c r="G10964" s="46" t="n">
        <v>0.495</v>
      </c>
      <c r="H10964" s="18" t="inlineStr">
        <is>
          <t>NO</t>
        </is>
      </c>
      <c r="I10964" s="10" t="inlineStr">
        <is>
          <t>✅ ACIERTO</t>
        </is>
      </c>
      <c r="J10964" s="63" t="n">
        <v>1.9604</v>
      </c>
      <c r="K10964" s="63" t="n">
        <v>1.9204</v>
      </c>
      <c r="L10964" s="64" t="n">
        <v>2.133777777777778</v>
      </c>
    </row>
    <row r="10965" ht="18" customHeight="1">
      <c r="A10965" s="29" t="n">
        <v>10964</v>
      </c>
      <c r="B10965" s="29" t="inlineStr">
        <is>
          <t>2026-07-12 13:34</t>
        </is>
      </c>
      <c r="C10965" s="29" t="inlineStr">
        <is>
          <t>2026-07-12 13:18</t>
        </is>
      </c>
      <c r="D10965" s="29" t="inlineStr">
        <is>
          <t>GBM_LATE_15M</t>
        </is>
      </c>
      <c r="E10965" s="49" t="inlineStr">
        <is>
          <t>Solana Up or Down - July 12, 9:15AM-9:30AM ET</t>
        </is>
      </c>
      <c r="F10965" s="29" t="inlineStr">
        <is>
          <t>BUY_NO</t>
        </is>
      </c>
      <c r="G10965" s="51" t="n">
        <v>0.485</v>
      </c>
      <c r="H10965" s="29" t="inlineStr">
        <is>
          <t>NO</t>
        </is>
      </c>
      <c r="I10965" s="10" t="inlineStr">
        <is>
          <t>✅ ACIERTO</t>
        </is>
      </c>
      <c r="J10965" s="63" t="n">
        <v>1.8835</v>
      </c>
      <c r="K10965" s="63" t="n">
        <v>1.8435</v>
      </c>
      <c r="L10965" s="64" t="n">
        <v>2.048333333333333</v>
      </c>
    </row>
    <row r="10966" ht="18" customHeight="1">
      <c r="A10966" s="18" t="n">
        <v>10965</v>
      </c>
      <c r="B10966" s="18" t="inlineStr">
        <is>
          <t>2026-07-12 13:34</t>
        </is>
      </c>
      <c r="C10966" s="18" t="inlineStr">
        <is>
          <t>2026-07-12 13:19</t>
        </is>
      </c>
      <c r="D10966" s="18" t="inlineStr">
        <is>
          <t>UPDOWN_GBM</t>
        </is>
      </c>
      <c r="E10966" s="43" t="inlineStr">
        <is>
          <t>Ethereum Up or Down - July 12, 9:15AM-9:30AM ET</t>
        </is>
      </c>
      <c r="F10966" s="18" t="inlineStr">
        <is>
          <t>BUY_YES</t>
        </is>
      </c>
      <c r="G10966" s="46" t="n">
        <v>0.495</v>
      </c>
      <c r="H10966" s="18" t="inlineStr">
        <is>
          <t>NO</t>
        </is>
      </c>
      <c r="I10966" s="11" t="inlineStr">
        <is>
          <t>❌ FALLO</t>
        </is>
      </c>
      <c r="J10966" s="61" t="n">
        <v>-1.5</v>
      </c>
      <c r="K10966" s="61" t="n">
        <v>-1.53</v>
      </c>
      <c r="L10966" s="62" t="n">
        <v>-1.7</v>
      </c>
    </row>
    <row r="10967" ht="18" customHeight="1">
      <c r="A10967" s="29" t="n">
        <v>10966</v>
      </c>
      <c r="B10967" s="29" t="inlineStr">
        <is>
          <t>2026-07-12 13:34</t>
        </is>
      </c>
      <c r="C10967" s="29" t="inlineStr">
        <is>
          <t>2026-07-12 13:20</t>
        </is>
      </c>
      <c r="D10967" s="29" t="inlineStr">
        <is>
          <t>FAVORITO_CONFIRMADO</t>
        </is>
      </c>
      <c r="E10967" s="49" t="inlineStr">
        <is>
          <t>Solana Up or Down - July 12, 9:15AM-9:30AM ET</t>
        </is>
      </c>
      <c r="F10967" s="29" t="inlineStr">
        <is>
          <t>BUY_NO</t>
        </is>
      </c>
      <c r="G10967" s="51" t="n">
        <v>0.315</v>
      </c>
      <c r="H10967" s="29" t="inlineStr">
        <is>
          <t>NO</t>
        </is>
      </c>
      <c r="I10967" s="10" t="inlineStr">
        <is>
          <t>✅ ACIERTO</t>
        </is>
      </c>
      <c r="J10967" s="63" t="n">
        <v>0.9197</v>
      </c>
      <c r="K10967" s="63" t="n">
        <v>0.8797</v>
      </c>
      <c r="L10967" s="64" t="n">
        <v>0.9774444444444444</v>
      </c>
    </row>
    <row r="10968" ht="18" customHeight="1">
      <c r="A10968" s="18" t="n">
        <v>10967</v>
      </c>
      <c r="B10968" s="18" t="inlineStr">
        <is>
          <t>2026-07-12 13:34</t>
        </is>
      </c>
      <c r="C10968" s="18" t="inlineStr">
        <is>
          <t>2026-07-12 13:20</t>
        </is>
      </c>
      <c r="D10968" s="18" t="inlineStr">
        <is>
          <t>FAVORITO_CONFIRMADO</t>
        </is>
      </c>
      <c r="E10968" s="43" t="inlineStr">
        <is>
          <t>Ethereum Up or Down - July 12, 9:15AM-9:30AM ET</t>
        </is>
      </c>
      <c r="F10968" s="18" t="inlineStr">
        <is>
          <t>BUY_NO</t>
        </is>
      </c>
      <c r="G10968" s="46" t="n">
        <v>0.365</v>
      </c>
      <c r="H10968" s="18" t="inlineStr">
        <is>
          <t>NO</t>
        </is>
      </c>
      <c r="I10968" s="10" t="inlineStr">
        <is>
          <t>✅ ACIERTO</t>
        </is>
      </c>
      <c r="J10968" s="63" t="n">
        <v>1.1496</v>
      </c>
      <c r="K10968" s="63" t="n">
        <v>1.1096</v>
      </c>
      <c r="L10968" s="64" t="n">
        <v>1.232888888888889</v>
      </c>
    </row>
    <row r="10969" ht="18" customHeight="1">
      <c r="A10969" s="29" t="n">
        <v>10968</v>
      </c>
      <c r="B10969" s="29" t="inlineStr">
        <is>
          <t>2026-07-12 13:34</t>
        </is>
      </c>
      <c r="C10969" s="29" t="inlineStr">
        <is>
          <t>2026-07-12 13:24</t>
        </is>
      </c>
      <c r="D10969" s="29" t="inlineStr">
        <is>
          <t>GBM_LATE_15M_ESPACIO_ATR</t>
        </is>
      </c>
      <c r="E10969" s="49" t="inlineStr">
        <is>
          <t>XRP Up or Down - July 12, 9:15AM-9:30AM ET</t>
        </is>
      </c>
      <c r="F10969" s="29" t="inlineStr">
        <is>
          <t>BUY_NO</t>
        </is>
      </c>
      <c r="G10969" s="51" t="n">
        <v>0.495</v>
      </c>
      <c r="H10969" s="29" t="inlineStr">
        <is>
          <t>NO</t>
        </is>
      </c>
      <c r="I10969" s="10" t="inlineStr">
        <is>
          <t>✅ ACIERTO</t>
        </is>
      </c>
      <c r="J10969" s="63" t="n">
        <v>1.9604</v>
      </c>
      <c r="K10969" s="63" t="n">
        <v>1.9204</v>
      </c>
      <c r="L10969" s="64" t="n">
        <v>2.133777777777778</v>
      </c>
    </row>
    <row r="10970" ht="18" customHeight="1">
      <c r="A10970" s="18" t="n">
        <v>10969</v>
      </c>
      <c r="B10970" s="18" t="inlineStr">
        <is>
          <t>2026-07-12 13:38</t>
        </is>
      </c>
      <c r="C10970" s="18" t="inlineStr">
        <is>
          <t>2026-07-12 13:18</t>
        </is>
      </c>
      <c r="D10970" s="18" t="inlineStr">
        <is>
          <t>GBM_LATE_15M</t>
        </is>
      </c>
      <c r="E10970" s="43" t="inlineStr">
        <is>
          <t>Bitcoin Up or Down - July 12, 9:15AM-9:30AM ET</t>
        </is>
      </c>
      <c r="F10970" s="18" t="inlineStr">
        <is>
          <t>BUY_NO</t>
        </is>
      </c>
      <c r="G10970" s="46" t="n">
        <v>0.505</v>
      </c>
      <c r="H10970" s="18" t="inlineStr">
        <is>
          <t>YES</t>
        </is>
      </c>
      <c r="I10970" s="11" t="inlineStr">
        <is>
          <t>❌ FALLO</t>
        </is>
      </c>
      <c r="J10970" s="61" t="n">
        <v>-1.44</v>
      </c>
      <c r="K10970" s="61" t="n">
        <v>-1.4688</v>
      </c>
      <c r="L10970" s="62" t="n">
        <v>-1.632</v>
      </c>
    </row>
    <row r="10971" ht="18" customHeight="1">
      <c r="A10971" s="29" t="n">
        <v>10970</v>
      </c>
      <c r="B10971" s="29" t="inlineStr">
        <is>
          <t>2026-07-12 13:38</t>
        </is>
      </c>
      <c r="C10971" s="29" t="inlineStr">
        <is>
          <t>2026-07-12 13:18</t>
        </is>
      </c>
      <c r="D10971" s="29" t="inlineStr">
        <is>
          <t>GBM_LATE_15M_ESPACIO_ATR</t>
        </is>
      </c>
      <c r="E10971" s="49" t="inlineStr">
        <is>
          <t>Bitcoin Up or Down - July 12, 9:15AM-9:30AM ET</t>
        </is>
      </c>
      <c r="F10971" s="29" t="inlineStr">
        <is>
          <t>BUY_NO</t>
        </is>
      </c>
      <c r="G10971" s="51" t="n">
        <v>0.505</v>
      </c>
      <c r="H10971" s="29" t="inlineStr">
        <is>
          <t>YES</t>
        </is>
      </c>
      <c r="I10971" s="11" t="inlineStr">
        <is>
          <t>❌ FALLO</t>
        </is>
      </c>
      <c r="J10971" s="61" t="n">
        <v>-2</v>
      </c>
      <c r="K10971" s="61" t="n">
        <v>-2.04</v>
      </c>
      <c r="L10971" s="62" t="n">
        <v>-2.266666666666667</v>
      </c>
    </row>
    <row r="10972" ht="18" customHeight="1">
      <c r="A10972" s="18" t="n">
        <v>10971</v>
      </c>
      <c r="B10972" s="18" t="inlineStr">
        <is>
          <t>2026-07-12 13:38</t>
        </is>
      </c>
      <c r="C10972" s="18" t="inlineStr">
        <is>
          <t>2026-07-12 13:19</t>
        </is>
      </c>
      <c r="D10972" s="18" t="inlineStr">
        <is>
          <t>GBM_LATE_15M_TARDIO</t>
        </is>
      </c>
      <c r="E10972" s="43" t="inlineStr">
        <is>
          <t>Bitcoin Up or Down - July 12, 9:15AM-9:30AM ET</t>
        </is>
      </c>
      <c r="F10972" s="18" t="inlineStr">
        <is>
          <t>BUY_NO</t>
        </is>
      </c>
      <c r="G10972" s="46" t="n">
        <v>0.505</v>
      </c>
      <c r="H10972" s="18" t="inlineStr">
        <is>
          <t>YES</t>
        </is>
      </c>
      <c r="I10972" s="11" t="inlineStr">
        <is>
          <t>❌ FALLO</t>
        </is>
      </c>
      <c r="J10972" s="61" t="n">
        <v>-1.43</v>
      </c>
      <c r="K10972" s="61" t="n">
        <v>-1.4586</v>
      </c>
      <c r="L10972" s="62" t="n">
        <v>-1.620666666666666</v>
      </c>
    </row>
    <row r="10973" ht="18" customHeight="1">
      <c r="A10973" s="29" t="n">
        <v>10972</v>
      </c>
      <c r="B10973" s="29" t="inlineStr">
        <is>
          <t>2026-07-12 13:38</t>
        </is>
      </c>
      <c r="C10973" s="29" t="inlineStr">
        <is>
          <t>2026-07-12 13:20</t>
        </is>
      </c>
      <c r="D10973" s="29" t="inlineStr">
        <is>
          <t>FAVORITO_CONFIRMADO</t>
        </is>
      </c>
      <c r="E10973" s="49" t="inlineStr">
        <is>
          <t>Bitcoin Up or Down - July 12, 9:15AM-9:30AM ET</t>
        </is>
      </c>
      <c r="F10973" s="29" t="inlineStr">
        <is>
          <t>BUY_NO</t>
        </is>
      </c>
      <c r="G10973" s="51" t="n">
        <v>0.235</v>
      </c>
      <c r="H10973" s="29" t="inlineStr">
        <is>
          <t>YES</t>
        </is>
      </c>
      <c r="I10973" s="11" t="inlineStr">
        <is>
          <t>❌ FALLO</t>
        </is>
      </c>
      <c r="J10973" s="61" t="n">
        <v>-2</v>
      </c>
      <c r="K10973" s="61" t="n">
        <v>-2.04</v>
      </c>
      <c r="L10973" s="62" t="n">
        <v>-2.266666666666667</v>
      </c>
    </row>
    <row r="10974" ht="18" customHeight="1">
      <c r="A10974" s="18" t="n">
        <v>10973</v>
      </c>
      <c r="B10974" s="18" t="inlineStr">
        <is>
          <t>2026-07-12 13:41</t>
        </is>
      </c>
      <c r="C10974" s="18" t="inlineStr">
        <is>
          <t>2026-07-12 13:31</t>
        </is>
      </c>
      <c r="D10974" s="18" t="inlineStr">
        <is>
          <t>FAVORITO_CONFIRMADO</t>
        </is>
      </c>
      <c r="E10974" s="43" t="inlineStr">
        <is>
          <t>Solana Up or Down - July 12, 9:30AM-9:35AM ET</t>
        </is>
      </c>
      <c r="F10974" s="18" t="inlineStr">
        <is>
          <t>BUY_YES</t>
        </is>
      </c>
      <c r="G10974" s="46" t="n">
        <v>0.555</v>
      </c>
      <c r="H10974" s="18" t="inlineStr">
        <is>
          <t>NO</t>
        </is>
      </c>
      <c r="I10974" s="11" t="inlineStr">
        <is>
          <t>❌ FALLO</t>
        </is>
      </c>
      <c r="J10974" s="61" t="n">
        <v>-2</v>
      </c>
      <c r="K10974" s="61" t="n">
        <v>-2.04</v>
      </c>
      <c r="L10974" s="62" t="n">
        <v>-2.266666666666667</v>
      </c>
    </row>
    <row r="10975" ht="18" customHeight="1">
      <c r="A10975" s="29" t="n">
        <v>10974</v>
      </c>
      <c r="B10975" s="29" t="inlineStr">
        <is>
          <t>2026-07-12 13:46</t>
        </is>
      </c>
      <c r="C10975" s="29" t="inlineStr">
        <is>
          <t>2026-07-12 13:36</t>
        </is>
      </c>
      <c r="D10975" s="29" t="inlineStr">
        <is>
          <t>FAVORITO_CONFIRMADO</t>
        </is>
      </c>
      <c r="E10975" s="49" t="inlineStr">
        <is>
          <t>Ethereum Up or Down - July 12, 9:35AM-9:40AM ET</t>
        </is>
      </c>
      <c r="F10975" s="29" t="inlineStr">
        <is>
          <t>BUY_YES</t>
        </is>
      </c>
      <c r="G10975" s="51" t="n">
        <v>0.675</v>
      </c>
      <c r="H10975" s="29" t="inlineStr">
        <is>
          <t>NO</t>
        </is>
      </c>
      <c r="I10975" s="11" t="inlineStr">
        <is>
          <t>❌ FALLO</t>
        </is>
      </c>
      <c r="J10975" s="61" t="n">
        <v>-2</v>
      </c>
      <c r="K10975" s="61" t="n">
        <v>-2.04</v>
      </c>
      <c r="L10975" s="62" t="n">
        <v>-2.266666666666667</v>
      </c>
    </row>
    <row r="10976" ht="18" customHeight="1">
      <c r="A10976" s="18" t="n">
        <v>10975</v>
      </c>
      <c r="B10976" s="18" t="inlineStr">
        <is>
          <t>2026-07-12 13:48</t>
        </is>
      </c>
      <c r="C10976" s="18" t="inlineStr">
        <is>
          <t>2026-07-12 13:33</t>
        </is>
      </c>
      <c r="D10976" s="18" t="inlineStr">
        <is>
          <t>GBM_LATE_15M</t>
        </is>
      </c>
      <c r="E10976" s="43" t="inlineStr">
        <is>
          <t>XRP Up or Down - July 12, 9:30AM-9:45AM ET</t>
        </is>
      </c>
      <c r="F10976" s="18" t="inlineStr">
        <is>
          <t>BUY_NO</t>
        </is>
      </c>
      <c r="G10976" s="46" t="n">
        <v>0.505</v>
      </c>
      <c r="H10976" s="18" t="inlineStr">
        <is>
          <t>NO</t>
        </is>
      </c>
      <c r="I10976" s="10" t="inlineStr">
        <is>
          <t>✅ ACIERTO</t>
        </is>
      </c>
      <c r="J10976" s="63" t="n">
        <v>2.0404</v>
      </c>
      <c r="K10976" s="63" t="n">
        <v>2.0004</v>
      </c>
      <c r="L10976" s="64" t="n">
        <v>2.222666666666667</v>
      </c>
    </row>
    <row r="10977" ht="18" customHeight="1">
      <c r="A10977" s="29" t="n">
        <v>10976</v>
      </c>
      <c r="B10977" s="29" t="inlineStr">
        <is>
          <t>2026-07-12 13:48</t>
        </is>
      </c>
      <c r="C10977" s="29" t="inlineStr">
        <is>
          <t>2026-07-12 13:33</t>
        </is>
      </c>
      <c r="D10977" s="29" t="inlineStr">
        <is>
          <t>GBM_LATE_15M_ESPACIO_ATR</t>
        </is>
      </c>
      <c r="E10977" s="49" t="inlineStr">
        <is>
          <t>XRP Up or Down - July 12, 9:30AM-9:45AM ET</t>
        </is>
      </c>
      <c r="F10977" s="29" t="inlineStr">
        <is>
          <t>BUY_NO</t>
        </is>
      </c>
      <c r="G10977" s="51" t="n">
        <v>0.505</v>
      </c>
      <c r="H10977" s="29" t="inlineStr">
        <is>
          <t>NO</t>
        </is>
      </c>
      <c r="I10977" s="10" t="inlineStr">
        <is>
          <t>✅ ACIERTO</t>
        </is>
      </c>
      <c r="J10977" s="63" t="n">
        <v>2.0404</v>
      </c>
      <c r="K10977" s="63" t="n">
        <v>2.0004</v>
      </c>
      <c r="L10977" s="64" t="n">
        <v>2.222666666666667</v>
      </c>
    </row>
    <row r="10978" ht="18" customHeight="1">
      <c r="A10978" s="18" t="n">
        <v>10977</v>
      </c>
      <c r="B10978" s="18" t="inlineStr">
        <is>
          <t>2026-07-12 13:48</t>
        </is>
      </c>
      <c r="C10978" s="18" t="inlineStr">
        <is>
          <t>2026-07-12 13:33</t>
        </is>
      </c>
      <c r="D10978" s="18" t="inlineStr">
        <is>
          <t>GBM_LATE_15M</t>
        </is>
      </c>
      <c r="E10978" s="43" t="inlineStr">
        <is>
          <t>Solana Up or Down - July 12, 9:30AM-9:45AM ET</t>
        </is>
      </c>
      <c r="F10978" s="18" t="inlineStr">
        <is>
          <t>BUY_NO</t>
        </is>
      </c>
      <c r="G10978" s="46" t="n">
        <v>0.515</v>
      </c>
      <c r="H10978" s="18" t="inlineStr">
        <is>
          <t>NO</t>
        </is>
      </c>
      <c r="I10978" s="10" t="inlineStr">
        <is>
          <t>✅ ACIERTO</t>
        </is>
      </c>
      <c r="J10978" s="63" t="n">
        <v>2.1237</v>
      </c>
      <c r="K10978" s="63" t="n">
        <v>2.0837</v>
      </c>
      <c r="L10978" s="64" t="n">
        <v>2.315222222222222</v>
      </c>
    </row>
    <row r="10979" ht="18" customHeight="1">
      <c r="A10979" s="29" t="n">
        <v>10978</v>
      </c>
      <c r="B10979" s="29" t="inlineStr">
        <is>
          <t>2026-07-12 13:48</t>
        </is>
      </c>
      <c r="C10979" s="29" t="inlineStr">
        <is>
          <t>2026-07-12 13:34</t>
        </is>
      </c>
      <c r="D10979" s="29" t="inlineStr">
        <is>
          <t>GBM_LATE_15M_TARDIO</t>
        </is>
      </c>
      <c r="E10979" s="49" t="inlineStr">
        <is>
          <t>XRP Up or Down - July 12, 9:30AM-9:45AM ET</t>
        </is>
      </c>
      <c r="F10979" s="29" t="inlineStr">
        <is>
          <t>BUY_NO</t>
        </is>
      </c>
      <c r="G10979" s="51" t="n">
        <v>0.505</v>
      </c>
      <c r="H10979" s="29" t="inlineStr">
        <is>
          <t>NO</t>
        </is>
      </c>
      <c r="I10979" s="10" t="inlineStr">
        <is>
          <t>✅ ACIERTO</t>
        </is>
      </c>
      <c r="J10979" s="63" t="n">
        <v>2.0404</v>
      </c>
      <c r="K10979" s="63" t="n">
        <v>2.0004</v>
      </c>
      <c r="L10979" s="64" t="n">
        <v>2.222666666666667</v>
      </c>
    </row>
    <row r="10980" ht="18" customHeight="1">
      <c r="A10980" s="18" t="n">
        <v>10979</v>
      </c>
      <c r="B10980" s="18" t="inlineStr">
        <is>
          <t>2026-07-12 13:48</t>
        </is>
      </c>
      <c r="C10980" s="18" t="inlineStr">
        <is>
          <t>2026-07-12 13:34</t>
        </is>
      </c>
      <c r="D10980" s="18" t="inlineStr">
        <is>
          <t>GBM_LATE_15M_TARDIO</t>
        </is>
      </c>
      <c r="E10980" s="43" t="inlineStr">
        <is>
          <t>Solana Up or Down - July 12, 9:30AM-9:45AM ET</t>
        </is>
      </c>
      <c r="F10980" s="18" t="inlineStr">
        <is>
          <t>BUY_NO</t>
        </is>
      </c>
      <c r="G10980" s="46" t="n">
        <v>0.515</v>
      </c>
      <c r="H10980" s="18" t="inlineStr">
        <is>
          <t>NO</t>
        </is>
      </c>
      <c r="I10980" s="10" t="inlineStr">
        <is>
          <t>✅ ACIERTO</t>
        </is>
      </c>
      <c r="J10980" s="63" t="n">
        <v>1.5078</v>
      </c>
      <c r="K10980" s="63" t="n">
        <v>1.4794</v>
      </c>
      <c r="L10980" s="64" t="n">
        <v>1.643777777777778</v>
      </c>
    </row>
    <row r="10981" ht="18" customHeight="1">
      <c r="A10981" s="29" t="n">
        <v>10980</v>
      </c>
      <c r="B10981" s="29" t="inlineStr">
        <is>
          <t>2026-07-12 13:48</t>
        </is>
      </c>
      <c r="C10981" s="29" t="inlineStr">
        <is>
          <t>2026-07-12 13:35</t>
        </is>
      </c>
      <c r="D10981" s="29" t="inlineStr">
        <is>
          <t>GBM_LATE_15M</t>
        </is>
      </c>
      <c r="E10981" s="49" t="inlineStr">
        <is>
          <t>Ethereum Up or Down - July 12, 9:30AM-9:45AM ET</t>
        </is>
      </c>
      <c r="F10981" s="29" t="inlineStr">
        <is>
          <t>BUY_YES</t>
        </is>
      </c>
      <c r="G10981" s="51" t="n">
        <v>0.505</v>
      </c>
      <c r="H10981" s="29" t="inlineStr">
        <is>
          <t>NO</t>
        </is>
      </c>
      <c r="I10981" s="11" t="inlineStr">
        <is>
          <t>❌ FALLO</t>
        </is>
      </c>
      <c r="J10981" s="61" t="n">
        <v>-1.75</v>
      </c>
      <c r="K10981" s="61" t="n">
        <v>-1.785</v>
      </c>
      <c r="L10981" s="62" t="n">
        <v>-1.983333333333333</v>
      </c>
    </row>
    <row r="10982" ht="18" customHeight="1">
      <c r="A10982" s="18" t="n">
        <v>10981</v>
      </c>
      <c r="B10982" s="18" t="inlineStr">
        <is>
          <t>2026-07-12 13:48</t>
        </is>
      </c>
      <c r="C10982" s="18" t="inlineStr">
        <is>
          <t>2026-07-12 13:35</t>
        </is>
      </c>
      <c r="D10982" s="18" t="inlineStr">
        <is>
          <t>GBM_LATE_15M_ESPACIO_ATR</t>
        </is>
      </c>
      <c r="E10982" s="43" t="inlineStr">
        <is>
          <t>Solana Up or Down - July 12, 9:30AM-9:45AM ET</t>
        </is>
      </c>
      <c r="F10982" s="18" t="inlineStr">
        <is>
          <t>BUY_NO</t>
        </is>
      </c>
      <c r="G10982" s="46" t="n">
        <v>0.515</v>
      </c>
      <c r="H10982" s="18" t="inlineStr">
        <is>
          <t>NO</t>
        </is>
      </c>
      <c r="I10982" s="10" t="inlineStr">
        <is>
          <t>✅ ACIERTO</t>
        </is>
      </c>
      <c r="J10982" s="63" t="n">
        <v>2.1237</v>
      </c>
      <c r="K10982" s="63" t="n">
        <v>2.0837</v>
      </c>
      <c r="L10982" s="64" t="n">
        <v>2.315222222222222</v>
      </c>
    </row>
    <row r="10983" ht="18" customHeight="1">
      <c r="A10983" s="29" t="n">
        <v>10982</v>
      </c>
      <c r="B10983" s="29" t="inlineStr">
        <is>
          <t>2026-07-12 13:48</t>
        </is>
      </c>
      <c r="C10983" s="29" t="inlineStr">
        <is>
          <t>2026-07-12 13:35</t>
        </is>
      </c>
      <c r="D10983" s="29" t="inlineStr">
        <is>
          <t>UPDOWN_GBM</t>
        </is>
      </c>
      <c r="E10983" s="49" t="inlineStr">
        <is>
          <t>Bitcoin Up or Down - July 12, 9:30AM-9:45AM ET</t>
        </is>
      </c>
      <c r="F10983" s="29" t="inlineStr">
        <is>
          <t>BUY_YES</t>
        </is>
      </c>
      <c r="G10983" s="51" t="n">
        <v>0.505</v>
      </c>
      <c r="H10983" s="29" t="inlineStr">
        <is>
          <t>NO</t>
        </is>
      </c>
      <c r="I10983" s="11" t="inlineStr">
        <is>
          <t>❌ FALLO</t>
        </is>
      </c>
      <c r="J10983" s="61" t="n">
        <v>-1.59</v>
      </c>
      <c r="K10983" s="61" t="n">
        <v>-1.6218</v>
      </c>
      <c r="L10983" s="62" t="n">
        <v>-1.802</v>
      </c>
    </row>
    <row r="10984" ht="18" customHeight="1">
      <c r="A10984" s="18" t="n">
        <v>10983</v>
      </c>
      <c r="B10984" s="18" t="inlineStr">
        <is>
          <t>2026-07-12 13:48</t>
        </is>
      </c>
      <c r="C10984" s="18" t="inlineStr">
        <is>
          <t>2026-07-12 13:35</t>
        </is>
      </c>
      <c r="D10984" s="18" t="inlineStr">
        <is>
          <t>GBM_LATE_15M</t>
        </is>
      </c>
      <c r="E10984" s="43" t="inlineStr">
        <is>
          <t>Bitcoin Up or Down - July 12, 9:30AM-9:45AM ET</t>
        </is>
      </c>
      <c r="F10984" s="18" t="inlineStr">
        <is>
          <t>BUY_YES</t>
        </is>
      </c>
      <c r="G10984" s="46" t="n">
        <v>0.505</v>
      </c>
      <c r="H10984" s="18" t="inlineStr">
        <is>
          <t>NO</t>
        </is>
      </c>
      <c r="I10984" s="11" t="inlineStr">
        <is>
          <t>❌ FALLO</t>
        </is>
      </c>
      <c r="J10984" s="61" t="n">
        <v>-1.86</v>
      </c>
      <c r="K10984" s="61" t="n">
        <v>-1.8972</v>
      </c>
      <c r="L10984" s="62" t="n">
        <v>-2.108</v>
      </c>
    </row>
    <row r="10985" ht="18" customHeight="1">
      <c r="A10985" s="29" t="n">
        <v>10984</v>
      </c>
      <c r="B10985" s="29" t="inlineStr">
        <is>
          <t>2026-07-12 13:48</t>
        </is>
      </c>
      <c r="C10985" s="29" t="inlineStr">
        <is>
          <t>2026-07-12 13:36</t>
        </is>
      </c>
      <c r="D10985" s="29" t="inlineStr">
        <is>
          <t>FAVORITO_CONFIRMADO</t>
        </is>
      </c>
      <c r="E10985" s="49" t="inlineStr">
        <is>
          <t>Ethereum Up or Down - July 12, 9:30AM-9:45AM ET</t>
        </is>
      </c>
      <c r="F10985" s="29" t="inlineStr">
        <is>
          <t>BUY_YES</t>
        </is>
      </c>
      <c r="G10985" s="51" t="n">
        <v>0.6850000000000001</v>
      </c>
      <c r="H10985" s="29" t="inlineStr">
        <is>
          <t>NO</t>
        </is>
      </c>
      <c r="I10985" s="11" t="inlineStr">
        <is>
          <t>❌ FALLO</t>
        </is>
      </c>
      <c r="J10985" s="61" t="n">
        <v>-2</v>
      </c>
      <c r="K10985" s="61" t="n">
        <v>-2.04</v>
      </c>
      <c r="L10985" s="62" t="n">
        <v>-2.266666666666667</v>
      </c>
    </row>
    <row r="10986" ht="18" customHeight="1">
      <c r="A10986" s="18" t="n">
        <v>10985</v>
      </c>
      <c r="B10986" s="18" t="inlineStr">
        <is>
          <t>2026-07-12 13:48</t>
        </is>
      </c>
      <c r="C10986" s="18" t="inlineStr">
        <is>
          <t>2026-07-12 13:36</t>
        </is>
      </c>
      <c r="D10986" s="18" t="inlineStr">
        <is>
          <t>FAVORITO_CONFIRMADO</t>
        </is>
      </c>
      <c r="E10986" s="43" t="inlineStr">
        <is>
          <t>Solana Up or Down - July 12, 9:30AM-9:45AM ET</t>
        </is>
      </c>
      <c r="F10986" s="18" t="inlineStr">
        <is>
          <t>BUY_NO</t>
        </is>
      </c>
      <c r="G10986" s="46" t="n">
        <v>0.395</v>
      </c>
      <c r="H10986" s="18" t="inlineStr">
        <is>
          <t>NO</t>
        </is>
      </c>
      <c r="I10986" s="10" t="inlineStr">
        <is>
          <t>✅ ACIERTO</t>
        </is>
      </c>
      <c r="J10986" s="63" t="n">
        <v>1.3058</v>
      </c>
      <c r="K10986" s="63" t="n">
        <v>1.2658</v>
      </c>
      <c r="L10986" s="64" t="n">
        <v>1.406444444444444</v>
      </c>
    </row>
    <row r="10987" ht="18" customHeight="1">
      <c r="A10987" s="29" t="n">
        <v>10986</v>
      </c>
      <c r="B10987" s="29" t="inlineStr">
        <is>
          <t>2026-07-12 13:48</t>
        </is>
      </c>
      <c r="C10987" s="29" t="inlineStr">
        <is>
          <t>2026-07-12 13:36</t>
        </is>
      </c>
      <c r="D10987" s="29" t="inlineStr">
        <is>
          <t>FAVORITO_CONFIRMADO</t>
        </is>
      </c>
      <c r="E10987" s="49" t="inlineStr">
        <is>
          <t>Bitcoin Up or Down - July 12, 9:30AM-9:45AM ET</t>
        </is>
      </c>
      <c r="F10987" s="29" t="inlineStr">
        <is>
          <t>BUY_YES</t>
        </is>
      </c>
      <c r="G10987" s="51" t="n">
        <v>0.755</v>
      </c>
      <c r="H10987" s="29" t="inlineStr">
        <is>
          <t>NO</t>
        </is>
      </c>
      <c r="I10987" s="11" t="inlineStr">
        <is>
          <t>❌ FALLO</t>
        </is>
      </c>
      <c r="J10987" s="61" t="n">
        <v>-2</v>
      </c>
      <c r="K10987" s="61" t="n">
        <v>-2.04</v>
      </c>
      <c r="L10987" s="62" t="n">
        <v>-2.266666666666667</v>
      </c>
    </row>
    <row r="10988" ht="18" customHeight="1">
      <c r="A10988" s="18" t="n">
        <v>10987</v>
      </c>
      <c r="B10988" s="18" t="inlineStr">
        <is>
          <t>2026-07-12 13:48</t>
        </is>
      </c>
      <c r="C10988" s="18" t="inlineStr">
        <is>
          <t>2026-07-12 13:37</t>
        </is>
      </c>
      <c r="D10988" s="18" t="inlineStr">
        <is>
          <t>GBM_LATE_15M_ESPACIO_ATR</t>
        </is>
      </c>
      <c r="E10988" s="43" t="inlineStr">
        <is>
          <t>Bitcoin Up or Down - July 12, 9:30AM-9:45AM ET</t>
        </is>
      </c>
      <c r="F10988" s="18" t="inlineStr">
        <is>
          <t>BUY_NO</t>
        </is>
      </c>
      <c r="G10988" s="46" t="n">
        <v>0.755</v>
      </c>
      <c r="H10988" s="18" t="inlineStr">
        <is>
          <t>NO</t>
        </is>
      </c>
      <c r="I10988" s="10" t="inlineStr">
        <is>
          <t>✅ ACIERTO</t>
        </is>
      </c>
      <c r="J10988" s="63" t="n">
        <v>6.1633</v>
      </c>
      <c r="K10988" s="63" t="n">
        <v>6.1233</v>
      </c>
      <c r="L10988" s="64" t="n">
        <v>6.803666666666667</v>
      </c>
    </row>
    <row r="10989" ht="18" customHeight="1">
      <c r="A10989" s="29" t="n">
        <v>10988</v>
      </c>
      <c r="B10989" s="29" t="inlineStr">
        <is>
          <t>2026-07-12 13:48</t>
        </is>
      </c>
      <c r="C10989" s="29" t="inlineStr">
        <is>
          <t>2026-07-12 13:37</t>
        </is>
      </c>
      <c r="D10989" s="29" t="inlineStr">
        <is>
          <t>GBM_LATE_15M_ESPACIO_ATR</t>
        </is>
      </c>
      <c r="E10989" s="49" t="inlineStr">
        <is>
          <t>Ethereum Up or Down - July 12, 9:30AM-9:45AM ET</t>
        </is>
      </c>
      <c r="F10989" s="29" t="inlineStr">
        <is>
          <t>BUY_NO</t>
        </is>
      </c>
      <c r="G10989" s="51" t="n">
        <v>0.6850000000000001</v>
      </c>
      <c r="H10989" s="29" t="inlineStr">
        <is>
          <t>NO</t>
        </is>
      </c>
      <c r="I10989" s="10" t="inlineStr">
        <is>
          <t>✅ ACIERTO</t>
        </is>
      </c>
      <c r="J10989" s="63" t="n">
        <v>1.9137</v>
      </c>
      <c r="K10989" s="63" t="n">
        <v>1.8961</v>
      </c>
      <c r="L10989" s="64" t="n">
        <v>2.106777777777777</v>
      </c>
    </row>
    <row r="10990" ht="18" customHeight="1">
      <c r="A10990" s="18" t="n">
        <v>10989</v>
      </c>
      <c r="B10990" s="18" t="inlineStr">
        <is>
          <t>2026-07-12 13:54</t>
        </is>
      </c>
      <c r="C10990" s="18" t="inlineStr">
        <is>
          <t>2026-07-12 13:45</t>
        </is>
      </c>
      <c r="D10990" s="18" t="inlineStr">
        <is>
          <t>STREAK_FADE_5M</t>
        </is>
      </c>
      <c r="E10990" s="43" t="inlineStr">
        <is>
          <t>XRP Up or Down - July 12, 9:45AM-9:50AM ET</t>
        </is>
      </c>
      <c r="F10990" s="18" t="inlineStr">
        <is>
          <t>BUY_YES</t>
        </is>
      </c>
      <c r="G10990" s="46" t="n">
        <v>0.495</v>
      </c>
      <c r="H10990" s="18" t="inlineStr">
        <is>
          <t>NO</t>
        </is>
      </c>
      <c r="I10990" s="11" t="inlineStr">
        <is>
          <t>❌ FALLO</t>
        </is>
      </c>
      <c r="J10990" s="61" t="n">
        <v>-0.76</v>
      </c>
      <c r="K10990" s="61" t="n">
        <v>-0.7752</v>
      </c>
      <c r="L10990" s="62" t="n">
        <v>-0.8613333333333333</v>
      </c>
    </row>
    <row r="10991" ht="18" customHeight="1">
      <c r="A10991" s="29" t="n">
        <v>10990</v>
      </c>
      <c r="B10991" s="29" t="inlineStr">
        <is>
          <t>2026-07-12 14:02</t>
        </is>
      </c>
      <c r="C10991" s="29" t="inlineStr">
        <is>
          <t>2026-07-12 13:03</t>
        </is>
      </c>
      <c r="D10991" s="29" t="inlineStr">
        <is>
          <t>FAVORITO_CONFIRMADO</t>
        </is>
      </c>
      <c r="E10991" s="49" t="inlineStr">
        <is>
          <t>Ethereum Up or Down - July 12, 9AM ET</t>
        </is>
      </c>
      <c r="F10991" s="29" t="inlineStr">
        <is>
          <t>BUY_NO</t>
        </is>
      </c>
      <c r="G10991" s="51" t="n">
        <v>0.445</v>
      </c>
      <c r="H10991" s="29" t="inlineStr">
        <is>
          <t>NO</t>
        </is>
      </c>
      <c r="I10991" s="10" t="inlineStr">
        <is>
          <t>✅ ACIERTO</t>
        </is>
      </c>
      <c r="J10991" s="63" t="n">
        <v>1.2588</v>
      </c>
      <c r="K10991" s="63" t="n">
        <v>1.2274</v>
      </c>
      <c r="L10991" s="64" t="n">
        <v>1.363777777777778</v>
      </c>
    </row>
    <row r="10992" ht="18" customHeight="1">
      <c r="A10992" s="18" t="n">
        <v>10991</v>
      </c>
      <c r="B10992" s="18" t="inlineStr">
        <is>
          <t>2026-07-12 14:04</t>
        </is>
      </c>
      <c r="C10992" s="18" t="inlineStr">
        <is>
          <t>2026-07-12 13:13</t>
        </is>
      </c>
      <c r="D10992" s="18" t="inlineStr">
        <is>
          <t>FAVORITO_CONFIRMADO</t>
        </is>
      </c>
      <c r="E10992" s="43" t="inlineStr">
        <is>
          <t>Bitcoin Up or Down - July 12, 9AM ET</t>
        </is>
      </c>
      <c r="F10992" s="18" t="inlineStr">
        <is>
          <t>BUY_YES</t>
        </is>
      </c>
      <c r="G10992" s="46" t="n">
        <v>0.5649999999999999</v>
      </c>
      <c r="H10992" s="18" t="inlineStr">
        <is>
          <t>NO</t>
        </is>
      </c>
      <c r="I10992" s="11" t="inlineStr">
        <is>
          <t>❌ FALLO</t>
        </is>
      </c>
      <c r="J10992" s="61" t="n">
        <v>-2</v>
      </c>
      <c r="K10992" s="61" t="n">
        <v>-2.04</v>
      </c>
      <c r="L10992" s="62" t="n">
        <v>-2.266666666666667</v>
      </c>
    </row>
    <row r="10993" ht="18" customHeight="1">
      <c r="A10993" s="29" t="n">
        <v>10992</v>
      </c>
      <c r="B10993" s="29" t="inlineStr">
        <is>
          <t>2026-07-12 14:04</t>
        </is>
      </c>
      <c r="C10993" s="29" t="inlineStr">
        <is>
          <t>2026-07-12 13:47</t>
        </is>
      </c>
      <c r="D10993" s="29" t="inlineStr">
        <is>
          <t>FAVORITO_CONFIRMADO</t>
        </is>
      </c>
      <c r="E10993" s="49" t="inlineStr">
        <is>
          <t>Bitcoin Up or Down - July 12, 9:45AM-10:00AM ET</t>
        </is>
      </c>
      <c r="F10993" s="29" t="inlineStr">
        <is>
          <t>BUY_NO</t>
        </is>
      </c>
      <c r="G10993" s="51" t="n">
        <v>0.355</v>
      </c>
      <c r="H10993" s="29" t="inlineStr">
        <is>
          <t>NO</t>
        </is>
      </c>
      <c r="I10993" s="10" t="inlineStr">
        <is>
          <t>✅ ACIERTO</t>
        </is>
      </c>
      <c r="J10993" s="63" t="n">
        <v>1.1008</v>
      </c>
      <c r="K10993" s="63" t="n">
        <v>1.0608</v>
      </c>
      <c r="L10993" s="64" t="n">
        <v>1.178666666666667</v>
      </c>
    </row>
    <row r="10994" ht="18" customHeight="1">
      <c r="A10994" s="18" t="n">
        <v>10993</v>
      </c>
      <c r="B10994" s="18" t="inlineStr">
        <is>
          <t>2026-07-12 14:04</t>
        </is>
      </c>
      <c r="C10994" s="18" t="inlineStr">
        <is>
          <t>2026-07-12 13:47</t>
        </is>
      </c>
      <c r="D10994" s="18" t="inlineStr">
        <is>
          <t>FAVORITO_CONFIRMADO</t>
        </is>
      </c>
      <c r="E10994" s="43" t="inlineStr">
        <is>
          <t>Ethereum Up or Down - July 12, 9:45AM-10:00AM ET</t>
        </is>
      </c>
      <c r="F10994" s="18" t="inlineStr">
        <is>
          <t>BUY_NO</t>
        </is>
      </c>
      <c r="G10994" s="46" t="n">
        <v>0.435</v>
      </c>
      <c r="H10994" s="18" t="inlineStr">
        <is>
          <t>NO</t>
        </is>
      </c>
      <c r="I10994" s="10" t="inlineStr">
        <is>
          <t>✅ ACIERTO</t>
        </is>
      </c>
      <c r="J10994" s="63" t="n">
        <v>1.5398</v>
      </c>
      <c r="K10994" s="63" t="n">
        <v>1.4998</v>
      </c>
      <c r="L10994" s="64" t="n">
        <v>1.666444444444444</v>
      </c>
    </row>
    <row r="10995" ht="18" customHeight="1">
      <c r="A10995" s="29" t="n">
        <v>10994</v>
      </c>
      <c r="B10995" s="29" t="inlineStr">
        <is>
          <t>2026-07-12 14:04</t>
        </is>
      </c>
      <c r="C10995" s="29" t="inlineStr">
        <is>
          <t>2026-07-12 13:48</t>
        </is>
      </c>
      <c r="D10995" s="29" t="inlineStr">
        <is>
          <t>GBM_LATE_15M</t>
        </is>
      </c>
      <c r="E10995" s="49" t="inlineStr">
        <is>
          <t>Solana Up or Down - July 12, 9:45AM-10:00AM ET</t>
        </is>
      </c>
      <c r="F10995" s="29" t="inlineStr">
        <is>
          <t>BUY_NO</t>
        </is>
      </c>
      <c r="G10995" s="51" t="n">
        <v>0.495</v>
      </c>
      <c r="H10995" s="29" t="inlineStr">
        <is>
          <t>NO</t>
        </is>
      </c>
      <c r="I10995" s="10" t="inlineStr">
        <is>
          <t>✅ ACIERTO</t>
        </is>
      </c>
      <c r="J10995" s="63" t="n">
        <v>1.9604</v>
      </c>
      <c r="K10995" s="63" t="n">
        <v>1.9204</v>
      </c>
      <c r="L10995" s="64" t="n">
        <v>2.133777777777778</v>
      </c>
    </row>
    <row r="10996" ht="18" customHeight="1">
      <c r="A10996" s="18" t="n">
        <v>10995</v>
      </c>
      <c r="B10996" s="18" t="inlineStr">
        <is>
          <t>2026-07-12 14:04</t>
        </is>
      </c>
      <c r="C10996" s="18" t="inlineStr">
        <is>
          <t>2026-07-12 13:48</t>
        </is>
      </c>
      <c r="D10996" s="18" t="inlineStr">
        <is>
          <t>GBM_LATE_15M</t>
        </is>
      </c>
      <c r="E10996" s="43" t="inlineStr">
        <is>
          <t>XRP Up or Down - July 12, 9:45AM-10:00AM ET</t>
        </is>
      </c>
      <c r="F10996" s="18" t="inlineStr">
        <is>
          <t>BUY_NO</t>
        </is>
      </c>
      <c r="G10996" s="46" t="n">
        <v>0.505</v>
      </c>
      <c r="H10996" s="18" t="inlineStr">
        <is>
          <t>NO</t>
        </is>
      </c>
      <c r="I10996" s="10" t="inlineStr">
        <is>
          <t>✅ ACIERTO</t>
        </is>
      </c>
      <c r="J10996" s="63" t="n">
        <v>2.0404</v>
      </c>
      <c r="K10996" s="63" t="n">
        <v>2.0004</v>
      </c>
      <c r="L10996" s="64" t="n">
        <v>2.222666666666667</v>
      </c>
    </row>
    <row r="10997" ht="18" customHeight="1">
      <c r="A10997" s="29" t="n">
        <v>10996</v>
      </c>
      <c r="B10997" s="29" t="inlineStr">
        <is>
          <t>2026-07-12 14:04</t>
        </is>
      </c>
      <c r="C10997" s="29" t="inlineStr">
        <is>
          <t>2026-07-12 13:52</t>
        </is>
      </c>
      <c r="D10997" s="29" t="inlineStr">
        <is>
          <t>GBM_LATE_15M_TARDIO</t>
        </is>
      </c>
      <c r="E10997" s="49" t="inlineStr">
        <is>
          <t>Solana Up or Down - July 12, 9:45AM-10:00AM ET</t>
        </is>
      </c>
      <c r="F10997" s="29" t="inlineStr">
        <is>
          <t>BUY_NO</t>
        </is>
      </c>
      <c r="G10997" s="51" t="n">
        <v>0.495</v>
      </c>
      <c r="H10997" s="29" t="inlineStr">
        <is>
          <t>NO</t>
        </is>
      </c>
      <c r="I10997" s="10" t="inlineStr">
        <is>
          <t>✅ ACIERTO</t>
        </is>
      </c>
      <c r="J10997" s="63" t="n">
        <v>1.4703</v>
      </c>
      <c r="K10997" s="63" t="n">
        <v>1.4403</v>
      </c>
      <c r="L10997" s="64" t="n">
        <v>1.600333333333333</v>
      </c>
    </row>
    <row r="10998" ht="18" customHeight="1">
      <c r="A10998" s="18" t="n">
        <v>10997</v>
      </c>
      <c r="B10998" s="18" t="inlineStr">
        <is>
          <t>2026-07-12 14:04</t>
        </is>
      </c>
      <c r="C10998" s="18" t="inlineStr">
        <is>
          <t>2026-07-12 13:52</t>
        </is>
      </c>
      <c r="D10998" s="18" t="inlineStr">
        <is>
          <t>GBM_LATE_15M_TARDIO</t>
        </is>
      </c>
      <c r="E10998" s="43" t="inlineStr">
        <is>
          <t>XRP Up or Down - July 12, 9:45AM-10:00AM ET</t>
        </is>
      </c>
      <c r="F10998" s="18" t="inlineStr">
        <is>
          <t>BUY_NO</t>
        </is>
      </c>
      <c r="G10998" s="46" t="n">
        <v>0.505</v>
      </c>
      <c r="H10998" s="18" t="inlineStr">
        <is>
          <t>NO</t>
        </is>
      </c>
      <c r="I10998" s="10" t="inlineStr">
        <is>
          <t>✅ ACIERTO</t>
        </is>
      </c>
      <c r="J10998" s="63" t="n">
        <v>2.0404</v>
      </c>
      <c r="K10998" s="63" t="n">
        <v>2.0004</v>
      </c>
      <c r="L10998" s="64" t="n">
        <v>2.222666666666667</v>
      </c>
    </row>
    <row r="10999" ht="18" customHeight="1">
      <c r="A10999" s="29" t="n">
        <v>10998</v>
      </c>
      <c r="B10999" s="29" t="inlineStr">
        <is>
          <t>2026-07-12 14:04</t>
        </is>
      </c>
      <c r="C10999" s="29" t="inlineStr">
        <is>
          <t>2026-07-12 13:53</t>
        </is>
      </c>
      <c r="D10999" s="29" t="inlineStr">
        <is>
          <t>GBM_LATE_15M_ESPACIO_ATR</t>
        </is>
      </c>
      <c r="E10999" s="49" t="inlineStr">
        <is>
          <t>Solana Up or Down - July 12, 9:45AM-10:00AM ET</t>
        </is>
      </c>
      <c r="F10999" s="29" t="inlineStr">
        <is>
          <t>BUY_NO</t>
        </is>
      </c>
      <c r="G10999" s="51" t="n">
        <v>0.495</v>
      </c>
      <c r="H10999" s="29" t="inlineStr">
        <is>
          <t>NO</t>
        </is>
      </c>
      <c r="I10999" s="10" t="inlineStr">
        <is>
          <t>✅ ACIERTO</t>
        </is>
      </c>
      <c r="J10999" s="63" t="n">
        <v>1.9604</v>
      </c>
      <c r="K10999" s="63" t="n">
        <v>1.9204</v>
      </c>
      <c r="L10999" s="64" t="n">
        <v>2.133777777777778</v>
      </c>
    </row>
    <row r="11000" ht="18" customHeight="1">
      <c r="A11000" s="18" t="n">
        <v>10999</v>
      </c>
      <c r="B11000" s="18" t="inlineStr">
        <is>
          <t>2026-07-12 14:04</t>
        </is>
      </c>
      <c r="C11000" s="18" t="inlineStr">
        <is>
          <t>2026-07-12 13:54</t>
        </is>
      </c>
      <c r="D11000" s="18" t="inlineStr">
        <is>
          <t>FAVORITO_CONFIRMADO</t>
        </is>
      </c>
      <c r="E11000" s="43" t="inlineStr">
        <is>
          <t>Solana Up or Down - July 12, 9:45AM-10:00AM ET</t>
        </is>
      </c>
      <c r="F11000" s="18" t="inlineStr">
        <is>
          <t>BUY_NO</t>
        </is>
      </c>
      <c r="G11000" s="46" t="n">
        <v>0.275</v>
      </c>
      <c r="H11000" s="18" t="inlineStr">
        <is>
          <t>NO</t>
        </is>
      </c>
      <c r="I11000" s="10" t="inlineStr">
        <is>
          <t>✅ ACIERTO</t>
        </is>
      </c>
      <c r="J11000" s="63" t="n">
        <v>0.7586000000000001</v>
      </c>
      <c r="K11000" s="63" t="n">
        <v>0.7186</v>
      </c>
      <c r="L11000" s="64" t="n">
        <v>0.7984444444444444</v>
      </c>
    </row>
    <row r="11001" ht="18" customHeight="1">
      <c r="A11001" s="29" t="n">
        <v>11000</v>
      </c>
      <c r="B11001" s="29" t="inlineStr">
        <is>
          <t>2026-07-12 14:06</t>
        </is>
      </c>
      <c r="C11001" s="29" t="inlineStr">
        <is>
          <t>2026-07-12 13:08</t>
        </is>
      </c>
      <c r="D11001" s="29" t="inlineStr">
        <is>
          <t>FAVORITO_CONFIRMADO</t>
        </is>
      </c>
      <c r="E11001" s="49" t="inlineStr">
        <is>
          <t>Solana Up or Down - July 12, 9AM ET</t>
        </is>
      </c>
      <c r="F11001" s="29" t="inlineStr">
        <is>
          <t>BUY_YES</t>
        </is>
      </c>
      <c r="G11001" s="51" t="n">
        <v>0.735</v>
      </c>
      <c r="H11001" s="29" t="inlineStr">
        <is>
          <t>NO</t>
        </is>
      </c>
      <c r="I11001" s="11" t="inlineStr">
        <is>
          <t>❌ FALLO</t>
        </is>
      </c>
      <c r="J11001" s="61" t="n">
        <v>-2</v>
      </c>
      <c r="K11001" s="61" t="n">
        <v>-2.04</v>
      </c>
      <c r="L11001" s="62" t="n">
        <v>-2.266666666666667</v>
      </c>
    </row>
    <row r="11002" ht="18" customHeight="1">
      <c r="A11002" s="18" t="n">
        <v>11001</v>
      </c>
      <c r="B11002" s="18" t="inlineStr">
        <is>
          <t>2026-07-12 14:18</t>
        </is>
      </c>
      <c r="C11002" s="18" t="inlineStr">
        <is>
          <t>2026-07-12 14:02</t>
        </is>
      </c>
      <c r="D11002" s="18" t="inlineStr">
        <is>
          <t>UPDOWN_GBM</t>
        </is>
      </c>
      <c r="E11002" s="43" t="inlineStr">
        <is>
          <t>Ethereum Up or Down - July 12, 10:00AM-10:15AM ET</t>
        </is>
      </c>
      <c r="F11002" s="18" t="inlineStr">
        <is>
          <t>BUY_NO</t>
        </is>
      </c>
      <c r="G11002" s="46" t="n">
        <v>0.505</v>
      </c>
      <c r="H11002" s="18" t="inlineStr">
        <is>
          <t>NO</t>
        </is>
      </c>
      <c r="I11002" s="10" t="inlineStr">
        <is>
          <t>✅ ACIERTO</t>
        </is>
      </c>
      <c r="J11002" s="63" t="n">
        <v>0.5101</v>
      </c>
      <c r="K11002" s="63" t="n">
        <v>0.5001</v>
      </c>
      <c r="L11002" s="64" t="n">
        <v>0.5556666666666666</v>
      </c>
    </row>
    <row r="11003" ht="18" customHeight="1">
      <c r="A11003" s="29" t="n">
        <v>11002</v>
      </c>
      <c r="B11003" s="29" t="inlineStr">
        <is>
          <t>2026-07-12 14:18</t>
        </is>
      </c>
      <c r="C11003" s="29" t="inlineStr">
        <is>
          <t>2026-07-12 14:03</t>
        </is>
      </c>
      <c r="D11003" s="29" t="inlineStr">
        <is>
          <t>GBM_LATE_15M</t>
        </is>
      </c>
      <c r="E11003" s="49" t="inlineStr">
        <is>
          <t>XRP Up or Down - July 12, 10:00AM-10:15AM ET</t>
        </is>
      </c>
      <c r="F11003" s="29" t="inlineStr">
        <is>
          <t>BUY_NO</t>
        </is>
      </c>
      <c r="G11003" s="51" t="n">
        <v>0.505</v>
      </c>
      <c r="H11003" s="29" t="inlineStr">
        <is>
          <t>NO</t>
        </is>
      </c>
      <c r="I11003" s="10" t="inlineStr">
        <is>
          <t>✅ ACIERTO</t>
        </is>
      </c>
      <c r="J11003" s="63" t="n">
        <v>2.0404</v>
      </c>
      <c r="K11003" s="63" t="n">
        <v>2.0004</v>
      </c>
      <c r="L11003" s="64" t="n">
        <v>2.222666666666667</v>
      </c>
    </row>
    <row r="11004" ht="18" customHeight="1">
      <c r="A11004" s="18" t="n">
        <v>11003</v>
      </c>
      <c r="B11004" s="18" t="inlineStr">
        <is>
          <t>2026-07-12 14:18</t>
        </is>
      </c>
      <c r="C11004" s="18" t="inlineStr">
        <is>
          <t>2026-07-12 14:03</t>
        </is>
      </c>
      <c r="D11004" s="18" t="inlineStr">
        <is>
          <t>GBM_LATE_15M</t>
        </is>
      </c>
      <c r="E11004" s="43" t="inlineStr">
        <is>
          <t>Solana Up or Down - July 12, 10:00AM-10:15AM ET</t>
        </is>
      </c>
      <c r="F11004" s="18" t="inlineStr">
        <is>
          <t>BUY_NO</t>
        </is>
      </c>
      <c r="G11004" s="46" t="n">
        <v>0.51</v>
      </c>
      <c r="H11004" s="18" t="inlineStr">
        <is>
          <t>NO</t>
        </is>
      </c>
      <c r="I11004" s="10" t="inlineStr">
        <is>
          <t>✅ ACIERTO</t>
        </is>
      </c>
      <c r="J11004" s="63" t="n">
        <v>2.0816</v>
      </c>
      <c r="K11004" s="63" t="n">
        <v>2.0416</v>
      </c>
      <c r="L11004" s="64" t="n">
        <v>2.268444444444444</v>
      </c>
    </row>
    <row r="11005" ht="18" customHeight="1">
      <c r="A11005" s="29" t="n">
        <v>11004</v>
      </c>
      <c r="B11005" s="29" t="inlineStr">
        <is>
          <t>2026-07-12 14:18</t>
        </is>
      </c>
      <c r="C11005" s="29" t="inlineStr">
        <is>
          <t>2026-07-12 14:03</t>
        </is>
      </c>
      <c r="D11005" s="29" t="inlineStr">
        <is>
          <t>GBM_LATE_15M_ESPACIO_ATR</t>
        </is>
      </c>
      <c r="E11005" s="49" t="inlineStr">
        <is>
          <t>Solana Up or Down - July 12, 10:00AM-10:15AM ET</t>
        </is>
      </c>
      <c r="F11005" s="29" t="inlineStr">
        <is>
          <t>BUY_NO</t>
        </is>
      </c>
      <c r="G11005" s="51" t="n">
        <v>0.51</v>
      </c>
      <c r="H11005" s="29" t="inlineStr">
        <is>
          <t>NO</t>
        </is>
      </c>
      <c r="I11005" s="10" t="inlineStr">
        <is>
          <t>✅ ACIERTO</t>
        </is>
      </c>
      <c r="J11005" s="63" t="n">
        <v>2.0816</v>
      </c>
      <c r="K11005" s="63" t="n">
        <v>2.0416</v>
      </c>
      <c r="L11005" s="64" t="n">
        <v>2.268444444444444</v>
      </c>
    </row>
    <row r="11006" ht="18" customHeight="1">
      <c r="A11006" s="18" t="n">
        <v>11005</v>
      </c>
      <c r="B11006" s="18" t="inlineStr">
        <is>
          <t>2026-07-12 14:18</t>
        </is>
      </c>
      <c r="C11006" s="18" t="inlineStr">
        <is>
          <t>2026-07-12 14:05</t>
        </is>
      </c>
      <c r="D11006" s="18" t="inlineStr">
        <is>
          <t>FAVORITO_CONFIRMADO</t>
        </is>
      </c>
      <c r="E11006" s="43" t="inlineStr">
        <is>
          <t>Bitcoin Up or Down - July 12, 10:00AM-10:15AM ET</t>
        </is>
      </c>
      <c r="F11006" s="18" t="inlineStr">
        <is>
          <t>BUY_YES</t>
        </is>
      </c>
      <c r="G11006" s="46" t="n">
        <v>0.575</v>
      </c>
      <c r="H11006" s="18" t="inlineStr">
        <is>
          <t>NO</t>
        </is>
      </c>
      <c r="I11006" s="11" t="inlineStr">
        <is>
          <t>❌ FALLO</t>
        </is>
      </c>
      <c r="J11006" s="61" t="n">
        <v>-2</v>
      </c>
      <c r="K11006" s="61" t="n">
        <v>-2.04</v>
      </c>
      <c r="L11006" s="62" t="n">
        <v>-2.266666666666667</v>
      </c>
    </row>
    <row r="11007" ht="18" customHeight="1">
      <c r="A11007" s="29" t="n">
        <v>11006</v>
      </c>
      <c r="B11007" s="29" t="inlineStr">
        <is>
          <t>2026-07-12 14:18</t>
        </is>
      </c>
      <c r="C11007" s="29" t="inlineStr">
        <is>
          <t>2026-07-12 14:05</t>
        </is>
      </c>
      <c r="D11007" s="29" t="inlineStr">
        <is>
          <t>FAVORITO_CONFIRMADO</t>
        </is>
      </c>
      <c r="E11007" s="49" t="inlineStr">
        <is>
          <t>Solana Up or Down - July 12, 10:00AM-10:15AM ET</t>
        </is>
      </c>
      <c r="F11007" s="29" t="inlineStr">
        <is>
          <t>BUY_NO</t>
        </is>
      </c>
      <c r="G11007" s="51" t="n">
        <v>0.405</v>
      </c>
      <c r="H11007" s="29" t="inlineStr">
        <is>
          <t>NO</t>
        </is>
      </c>
      <c r="I11007" s="10" t="inlineStr">
        <is>
          <t>✅ ACIERTO</t>
        </is>
      </c>
      <c r="J11007" s="63" t="n">
        <v>1.3613</v>
      </c>
      <c r="K11007" s="63" t="n">
        <v>1.3213</v>
      </c>
      <c r="L11007" s="64" t="n">
        <v>1.468111111111111</v>
      </c>
    </row>
    <row r="11008" ht="18" customHeight="1">
      <c r="A11008" s="18" t="n">
        <v>11007</v>
      </c>
      <c r="B11008" s="18" t="inlineStr">
        <is>
          <t>2026-07-12 14:18</t>
        </is>
      </c>
      <c r="C11008" s="18" t="inlineStr">
        <is>
          <t>2026-07-12 14:05</t>
        </is>
      </c>
      <c r="D11008" s="18" t="inlineStr">
        <is>
          <t>FAVORITO_CONFIRMADO</t>
        </is>
      </c>
      <c r="E11008" s="43" t="inlineStr">
        <is>
          <t>Ethereum Up or Down - July 12, 10:00AM-10:15AM ET</t>
        </is>
      </c>
      <c r="F11008" s="18" t="inlineStr">
        <is>
          <t>BUY_YES</t>
        </is>
      </c>
      <c r="G11008" s="46" t="n">
        <v>0.625</v>
      </c>
      <c r="H11008" s="18" t="inlineStr">
        <is>
          <t>NO</t>
        </is>
      </c>
      <c r="I11008" s="11" t="inlineStr">
        <is>
          <t>❌ FALLO</t>
        </is>
      </c>
      <c r="J11008" s="61" t="n">
        <v>-2</v>
      </c>
      <c r="K11008" s="61" t="n">
        <v>-2.04</v>
      </c>
      <c r="L11008" s="62" t="n">
        <v>-2.266666666666667</v>
      </c>
    </row>
    <row r="11009" ht="18" customHeight="1">
      <c r="A11009" s="29" t="n">
        <v>11008</v>
      </c>
      <c r="B11009" s="29" t="inlineStr">
        <is>
          <t>2026-07-12 14:18</t>
        </is>
      </c>
      <c r="C11009" s="29" t="inlineStr">
        <is>
          <t>2026-07-12 14:07</t>
        </is>
      </c>
      <c r="D11009" s="29" t="inlineStr">
        <is>
          <t>GBM_LATE_15M_TARDIO</t>
        </is>
      </c>
      <c r="E11009" s="49" t="inlineStr">
        <is>
          <t>Solana Up or Down - July 12, 10:00AM-10:15AM ET</t>
        </is>
      </c>
      <c r="F11009" s="29" t="inlineStr">
        <is>
          <t>BUY_NO</t>
        </is>
      </c>
      <c r="G11009" s="51" t="n">
        <v>0.405</v>
      </c>
      <c r="H11009" s="29" t="inlineStr">
        <is>
          <t>NO</t>
        </is>
      </c>
      <c r="I11009" s="10" t="inlineStr">
        <is>
          <t>✅ ACIERTO</t>
        </is>
      </c>
      <c r="J11009" s="63" t="n">
        <v>1.021</v>
      </c>
      <c r="K11009" s="63" t="n">
        <v>0.991</v>
      </c>
      <c r="L11009" s="64" t="n">
        <v>1.101111111111111</v>
      </c>
    </row>
    <row r="11010" ht="18" customHeight="1">
      <c r="A11010" s="18" t="n">
        <v>11009</v>
      </c>
      <c r="B11010" s="18" t="inlineStr">
        <is>
          <t>2026-07-12 14:18</t>
        </is>
      </c>
      <c r="C11010" s="18" t="inlineStr">
        <is>
          <t>2026-07-12 14:07</t>
        </is>
      </c>
      <c r="D11010" s="18" t="inlineStr">
        <is>
          <t>GBM_LATE_15M_TARDIO</t>
        </is>
      </c>
      <c r="E11010" s="43" t="inlineStr">
        <is>
          <t>XRP Up or Down - July 12, 10:00AM-10:15AM ET</t>
        </is>
      </c>
      <c r="F11010" s="18" t="inlineStr">
        <is>
          <t>BUY_NO</t>
        </is>
      </c>
      <c r="G11010" s="46" t="n">
        <v>0.505</v>
      </c>
      <c r="H11010" s="18" t="inlineStr">
        <is>
          <t>NO</t>
        </is>
      </c>
      <c r="I11010" s="10" t="inlineStr">
        <is>
          <t>✅ ACIERTO</t>
        </is>
      </c>
      <c r="J11010" s="63" t="n">
        <v>2.0404</v>
      </c>
      <c r="K11010" s="63" t="n">
        <v>2.0004</v>
      </c>
      <c r="L11010" s="64" t="n">
        <v>2.222666666666667</v>
      </c>
    </row>
    <row r="11011" ht="18" customHeight="1">
      <c r="A11011" s="29" t="n">
        <v>11010</v>
      </c>
      <c r="B11011" s="29" t="inlineStr">
        <is>
          <t>2026-07-12 14:18</t>
        </is>
      </c>
      <c r="C11011" s="29" t="inlineStr">
        <is>
          <t>2026-07-12 14:09</t>
        </is>
      </c>
      <c r="D11011" s="29" t="inlineStr">
        <is>
          <t>GBM_LATE_15M_ESPACIO_ATR</t>
        </is>
      </c>
      <c r="E11011" s="49" t="inlineStr">
        <is>
          <t>XRP Up or Down - July 12, 10:00AM-10:15AM ET</t>
        </is>
      </c>
      <c r="F11011" s="29" t="inlineStr">
        <is>
          <t>BUY_NO</t>
        </is>
      </c>
      <c r="G11011" s="51" t="n">
        <v>0.505</v>
      </c>
      <c r="H11011" s="29" t="inlineStr">
        <is>
          <t>NO</t>
        </is>
      </c>
      <c r="I11011" s="10" t="inlineStr">
        <is>
          <t>✅ ACIERTO</t>
        </is>
      </c>
      <c r="J11011" s="63" t="n">
        <v>2.0404</v>
      </c>
      <c r="K11011" s="63" t="n">
        <v>2.0004</v>
      </c>
      <c r="L11011" s="64" t="n">
        <v>2.222666666666667</v>
      </c>
    </row>
    <row r="11012" ht="18" customHeight="1">
      <c r="A11012" s="18" t="n">
        <v>11011</v>
      </c>
      <c r="B11012" s="18" t="inlineStr">
        <is>
          <t>2026-07-12 14:18</t>
        </is>
      </c>
      <c r="C11012" s="18" t="inlineStr">
        <is>
          <t>2026-07-12 14:09</t>
        </is>
      </c>
      <c r="D11012" s="18" t="inlineStr">
        <is>
          <t>GBM_LATE_15M</t>
        </is>
      </c>
      <c r="E11012" s="43" t="inlineStr">
        <is>
          <t>Bitcoin Up or Down - July 12, 10:00AM-10:15AM ET</t>
        </is>
      </c>
      <c r="F11012" s="18" t="inlineStr">
        <is>
          <t>BUY_NO</t>
        </is>
      </c>
      <c r="G11012" s="46" t="n">
        <v>0.575</v>
      </c>
      <c r="H11012" s="18" t="inlineStr">
        <is>
          <t>NO</t>
        </is>
      </c>
      <c r="I11012" s="10" t="inlineStr">
        <is>
          <t>✅ ACIERTO</t>
        </is>
      </c>
      <c r="J11012" s="63" t="n">
        <v>2.0565</v>
      </c>
      <c r="K11012" s="63" t="n">
        <v>2.0261</v>
      </c>
      <c r="L11012" s="64" t="n">
        <v>2.251222222222222</v>
      </c>
    </row>
    <row r="11013" ht="18" customHeight="1">
      <c r="A11013" s="29" t="n">
        <v>11012</v>
      </c>
      <c r="B11013" s="29" t="inlineStr">
        <is>
          <t>2026-07-12 14:18</t>
        </is>
      </c>
      <c r="C11013" s="29" t="inlineStr">
        <is>
          <t>2026-07-12 14:09</t>
        </is>
      </c>
      <c r="D11013" s="29" t="inlineStr">
        <is>
          <t>GBM_LATE_15M_TARDIO</t>
        </is>
      </c>
      <c r="E11013" s="49" t="inlineStr">
        <is>
          <t>Bitcoin Up or Down - July 12, 10:00AM-10:15AM ET</t>
        </is>
      </c>
      <c r="F11013" s="29" t="inlineStr">
        <is>
          <t>BUY_NO</t>
        </is>
      </c>
      <c r="G11013" s="51" t="n">
        <v>0.575</v>
      </c>
      <c r="H11013" s="29" t="inlineStr">
        <is>
          <t>NO</t>
        </is>
      </c>
      <c r="I11013" s="10" t="inlineStr">
        <is>
          <t>✅ ACIERTO</t>
        </is>
      </c>
      <c r="J11013" s="63" t="n">
        <v>1.8671</v>
      </c>
      <c r="K11013" s="63" t="n">
        <v>1.8395</v>
      </c>
      <c r="L11013" s="64" t="n">
        <v>2.043888888888889</v>
      </c>
    </row>
    <row r="11014" ht="18" customHeight="1">
      <c r="A11014" s="18" t="n">
        <v>11013</v>
      </c>
      <c r="B11014" s="18" t="inlineStr">
        <is>
          <t>2026-07-12 14:18</t>
        </is>
      </c>
      <c r="C11014" s="18" t="inlineStr">
        <is>
          <t>2026-07-12 14:09</t>
        </is>
      </c>
      <c r="D11014" s="18" t="inlineStr">
        <is>
          <t>GBM_LATE_15M_ESPACIO_ATR</t>
        </is>
      </c>
      <c r="E11014" s="43" t="inlineStr">
        <is>
          <t>Bitcoin Up or Down - July 12, 10:00AM-10:15AM ET</t>
        </is>
      </c>
      <c r="F11014" s="18" t="inlineStr">
        <is>
          <t>BUY_NO</t>
        </is>
      </c>
      <c r="G11014" s="46" t="n">
        <v>0.575</v>
      </c>
      <c r="H11014" s="18" t="inlineStr">
        <is>
          <t>NO</t>
        </is>
      </c>
      <c r="I11014" s="10" t="inlineStr">
        <is>
          <t>✅ ACIERTO</t>
        </is>
      </c>
      <c r="J11014" s="63" t="n">
        <v>2.7059</v>
      </c>
      <c r="K11014" s="63" t="n">
        <v>2.6659</v>
      </c>
      <c r="L11014" s="64" t="n">
        <v>2.962111111111111</v>
      </c>
    </row>
    <row r="11015" ht="18" customHeight="1">
      <c r="A11015" s="29" t="n">
        <v>11014</v>
      </c>
      <c r="B11015" s="29" t="inlineStr">
        <is>
          <t>2026-07-12 14:18</t>
        </is>
      </c>
      <c r="C11015" s="29" t="inlineStr">
        <is>
          <t>2026-07-12 14:09</t>
        </is>
      </c>
      <c r="D11015" s="29" t="inlineStr">
        <is>
          <t>GBM_LATE_15M</t>
        </is>
      </c>
      <c r="E11015" s="49" t="inlineStr">
        <is>
          <t>Ethereum Up or Down - July 12, 10:00AM-10:15AM ET</t>
        </is>
      </c>
      <c r="F11015" s="29" t="inlineStr">
        <is>
          <t>BUY_NO</t>
        </is>
      </c>
      <c r="G11015" s="51" t="n">
        <v>0.625</v>
      </c>
      <c r="H11015" s="29" t="inlineStr">
        <is>
          <t>NO</t>
        </is>
      </c>
      <c r="I11015" s="10" t="inlineStr">
        <is>
          <t>✅ ACIERTO</t>
        </is>
      </c>
      <c r="J11015" s="63" t="n">
        <v>1.9667</v>
      </c>
      <c r="K11015" s="63" t="n">
        <v>1.9431</v>
      </c>
      <c r="L11015" s="64" t="n">
        <v>2.159</v>
      </c>
    </row>
    <row r="11016" ht="18" customHeight="1">
      <c r="A11016" s="18" t="n">
        <v>11015</v>
      </c>
      <c r="B11016" s="18" t="inlineStr">
        <is>
          <t>2026-07-12 14:18</t>
        </is>
      </c>
      <c r="C11016" s="18" t="inlineStr">
        <is>
          <t>2026-07-12 14:09</t>
        </is>
      </c>
      <c r="D11016" s="18" t="inlineStr">
        <is>
          <t>GBM_LATE_15M_TARDIO</t>
        </is>
      </c>
      <c r="E11016" s="43" t="inlineStr">
        <is>
          <t>Ethereum Up or Down - July 12, 10:00AM-10:15AM ET</t>
        </is>
      </c>
      <c r="F11016" s="18" t="inlineStr">
        <is>
          <t>BUY_NO</t>
        </is>
      </c>
      <c r="G11016" s="46" t="n">
        <v>0.625</v>
      </c>
      <c r="H11016" s="18" t="inlineStr">
        <is>
          <t>NO</t>
        </is>
      </c>
      <c r="I11016" s="10" t="inlineStr">
        <is>
          <t>✅ ACIERTO</t>
        </is>
      </c>
      <c r="J11016" s="63" t="n">
        <v>1.95</v>
      </c>
      <c r="K11016" s="63" t="n">
        <v>1.9266</v>
      </c>
      <c r="L11016" s="64" t="n">
        <v>2.140666666666667</v>
      </c>
    </row>
    <row r="11017" ht="18" customHeight="1">
      <c r="A11017" s="29" t="n">
        <v>11016</v>
      </c>
      <c r="B11017" s="29" t="inlineStr">
        <is>
          <t>2026-07-12 14:18</t>
        </is>
      </c>
      <c r="C11017" s="29" t="inlineStr">
        <is>
          <t>2026-07-12 14:10</t>
        </is>
      </c>
      <c r="D11017" s="29" t="inlineStr">
        <is>
          <t>GBM_LATE_15M_ESPACIO_ATR</t>
        </is>
      </c>
      <c r="E11017" s="49" t="inlineStr">
        <is>
          <t>Ethereum Up or Down - July 12, 10:00AM-10:15AM ET</t>
        </is>
      </c>
      <c r="F11017" s="29" t="inlineStr">
        <is>
          <t>BUY_NO</t>
        </is>
      </c>
      <c r="G11017" s="51" t="n">
        <v>0.545</v>
      </c>
      <c r="H11017" s="29" t="inlineStr">
        <is>
          <t>NO</t>
        </is>
      </c>
      <c r="I11017" s="10" t="inlineStr">
        <is>
          <t>✅ ACIERTO</t>
        </is>
      </c>
      <c r="J11017" s="63" t="n">
        <v>2.156</v>
      </c>
      <c r="K11017" s="63" t="n">
        <v>2.12</v>
      </c>
      <c r="L11017" s="64" t="n">
        <v>2.355555555555556</v>
      </c>
    </row>
    <row r="11018" ht="18" customHeight="1">
      <c r="A11018" s="18" t="n">
        <v>11017</v>
      </c>
      <c r="B11018" s="18" t="inlineStr">
        <is>
          <t>2026-07-12 14:27</t>
        </is>
      </c>
      <c r="C11018" s="18" t="inlineStr">
        <is>
          <t>2026-07-12 14:20</t>
        </is>
      </c>
      <c r="D11018" s="18" t="inlineStr">
        <is>
          <t>STREAK_FADE_5M</t>
        </is>
      </c>
      <c r="E11018" s="43" t="inlineStr">
        <is>
          <t>XRP Up or Down - July 12, 10:20AM-10:25AM ET</t>
        </is>
      </c>
      <c r="F11018" s="18" t="inlineStr">
        <is>
          <t>BUY_YES</t>
        </is>
      </c>
      <c r="G11018" s="46" t="n">
        <v>0.5</v>
      </c>
      <c r="H11018" s="18" t="inlineStr">
        <is>
          <t>YES</t>
        </is>
      </c>
      <c r="I11018" s="10" t="inlineStr">
        <is>
          <t>✅ ACIERTO</t>
        </is>
      </c>
      <c r="J11018" s="63" t="n">
        <v>0.59</v>
      </c>
      <c r="K11018" s="63" t="n">
        <v>0.5782</v>
      </c>
      <c r="L11018" s="64" t="n">
        <v>0.6424444444444445</v>
      </c>
    </row>
    <row r="11019" ht="18" customHeight="1">
      <c r="A11019" s="29" t="n">
        <v>11018</v>
      </c>
      <c r="B11019" s="29" t="inlineStr">
        <is>
          <t>2026-07-12 14:34</t>
        </is>
      </c>
      <c r="C11019" s="29" t="inlineStr">
        <is>
          <t>2026-07-12 14:11</t>
        </is>
      </c>
      <c r="D11019" s="29" t="inlineStr">
        <is>
          <t>UPDOWN_GBM</t>
        </is>
      </c>
      <c r="E11019" s="49" t="inlineStr">
        <is>
          <t>Ethereum Up or Down - July 12, 10:15AM-10:30AM ET</t>
        </is>
      </c>
      <c r="F11019" s="29" t="inlineStr">
        <is>
          <t>BUY_NO</t>
        </is>
      </c>
      <c r="G11019" s="51" t="n">
        <v>0.505</v>
      </c>
      <c r="H11019" s="29" t="inlineStr">
        <is>
          <t>YES</t>
        </is>
      </c>
      <c r="I11019" s="11" t="inlineStr">
        <is>
          <t>❌ FALLO</t>
        </is>
      </c>
      <c r="J11019" s="61" t="n">
        <v>-0.5</v>
      </c>
      <c r="K11019" s="61" t="n">
        <v>-0.51</v>
      </c>
      <c r="L11019" s="62" t="n">
        <v>-0.5666666666666667</v>
      </c>
    </row>
    <row r="11020" ht="18" customHeight="1">
      <c r="A11020" s="18" t="n">
        <v>11019</v>
      </c>
      <c r="B11020" s="18" t="inlineStr">
        <is>
          <t>2026-07-12 14:34</t>
        </is>
      </c>
      <c r="C11020" s="18" t="inlineStr">
        <is>
          <t>2026-07-12 14:15</t>
        </is>
      </c>
      <c r="D11020" s="18" t="inlineStr">
        <is>
          <t>FAVORITO_CONFIRMADO</t>
        </is>
      </c>
      <c r="E11020" s="43" t="inlineStr">
        <is>
          <t>Bitcoin Up or Down - July 12, 10:15AM-10:30AM ET</t>
        </is>
      </c>
      <c r="F11020" s="18" t="inlineStr">
        <is>
          <t>BUY_NO</t>
        </is>
      </c>
      <c r="G11020" s="46" t="n">
        <v>0.425</v>
      </c>
      <c r="H11020" s="18" t="inlineStr">
        <is>
          <t>YES</t>
        </is>
      </c>
      <c r="I11020" s="11" t="inlineStr">
        <is>
          <t>❌ FALLO</t>
        </is>
      </c>
      <c r="J11020" s="61" t="n">
        <v>-2</v>
      </c>
      <c r="K11020" s="61" t="n">
        <v>-2.04</v>
      </c>
      <c r="L11020" s="62" t="n">
        <v>-2.266666666666667</v>
      </c>
    </row>
    <row r="11021" ht="18" customHeight="1">
      <c r="A11021" s="29" t="n">
        <v>11020</v>
      </c>
      <c r="B11021" s="29" t="inlineStr">
        <is>
          <t>2026-07-12 14:34</t>
        </is>
      </c>
      <c r="C11021" s="29" t="inlineStr">
        <is>
          <t>2026-07-12 14:18</t>
        </is>
      </c>
      <c r="D11021" s="29" t="inlineStr">
        <is>
          <t>GBM_LATE_15M</t>
        </is>
      </c>
      <c r="E11021" s="49" t="inlineStr">
        <is>
          <t>Solana Up or Down - July 12, 10:15AM-10:30AM ET</t>
        </is>
      </c>
      <c r="F11021" s="29" t="inlineStr">
        <is>
          <t>BUY_YES</t>
        </is>
      </c>
      <c r="G11021" s="51" t="n">
        <v>0.495</v>
      </c>
      <c r="H11021" s="29" t="inlineStr">
        <is>
          <t>YES</t>
        </is>
      </c>
      <c r="I11021" s="10" t="inlineStr">
        <is>
          <t>✅ ACIERTO</t>
        </is>
      </c>
      <c r="J11021" s="63" t="n">
        <v>1.9792</v>
      </c>
      <c r="K11021" s="63" t="n">
        <v>1.9404</v>
      </c>
      <c r="L11021" s="64" t="n">
        <v>2.156</v>
      </c>
    </row>
    <row r="11022" ht="18" customHeight="1">
      <c r="A11022" s="18" t="n">
        <v>11021</v>
      </c>
      <c r="B11022" s="18" t="inlineStr">
        <is>
          <t>2026-07-12 14:34</t>
        </is>
      </c>
      <c r="C11022" s="18" t="inlineStr">
        <is>
          <t>2026-07-12 14:19</t>
        </is>
      </c>
      <c r="D11022" s="18" t="inlineStr">
        <is>
          <t>STREAK_FADE_15M</t>
        </is>
      </c>
      <c r="E11022" s="43" t="inlineStr">
        <is>
          <t>Solana Up or Down - July 12, 10:15AM-10:30AM ET</t>
        </is>
      </c>
      <c r="F11022" s="18" t="inlineStr">
        <is>
          <t>BUY_YES</t>
        </is>
      </c>
      <c r="G11022" s="46" t="n">
        <v>0.495</v>
      </c>
      <c r="H11022" s="18" t="inlineStr">
        <is>
          <t>YES</t>
        </is>
      </c>
      <c r="I11022" s="10" t="inlineStr">
        <is>
          <t>✅ ACIERTO</t>
        </is>
      </c>
      <c r="J11022" s="63" t="n">
        <v>2.0404</v>
      </c>
      <c r="K11022" s="63" t="n">
        <v>2.0004</v>
      </c>
      <c r="L11022" s="64" t="n">
        <v>2.222666666666667</v>
      </c>
    </row>
    <row r="11023" ht="18" customHeight="1">
      <c r="A11023" s="29" t="n">
        <v>11022</v>
      </c>
      <c r="B11023" s="29" t="inlineStr">
        <is>
          <t>2026-07-12 14:34</t>
        </is>
      </c>
      <c r="C11023" s="29" t="inlineStr">
        <is>
          <t>2026-07-12 14:19</t>
        </is>
      </c>
      <c r="D11023" s="29" t="inlineStr">
        <is>
          <t>STREAK_FADE_15M</t>
        </is>
      </c>
      <c r="E11023" s="49" t="inlineStr">
        <is>
          <t>XRP Up or Down - July 12, 10:15AM-10:30AM ET</t>
        </is>
      </c>
      <c r="F11023" s="29" t="inlineStr">
        <is>
          <t>BUY_YES</t>
        </is>
      </c>
      <c r="G11023" s="51" t="n">
        <v>0.505</v>
      </c>
      <c r="H11023" s="29" t="inlineStr">
        <is>
          <t>YES</t>
        </is>
      </c>
      <c r="I11023" s="10" t="inlineStr">
        <is>
          <t>✅ ACIERTO</t>
        </is>
      </c>
      <c r="J11023" s="63" t="n">
        <v>1.7153</v>
      </c>
      <c r="K11023" s="63" t="n">
        <v>1.6803</v>
      </c>
      <c r="L11023" s="64" t="n">
        <v>1.867</v>
      </c>
    </row>
    <row r="11024" ht="18" customHeight="1">
      <c r="A11024" s="18" t="n">
        <v>11023</v>
      </c>
      <c r="B11024" s="18" t="inlineStr">
        <is>
          <t>2026-07-12 14:34</t>
        </is>
      </c>
      <c r="C11024" s="18" t="inlineStr">
        <is>
          <t>2026-07-12 14:19</t>
        </is>
      </c>
      <c r="D11024" s="18" t="inlineStr">
        <is>
          <t>STREAK_FADE_15M</t>
        </is>
      </c>
      <c r="E11024" s="43" t="inlineStr">
        <is>
          <t>Ethereum Up or Down - July 12, 10:15AM-10:30AM ET</t>
        </is>
      </c>
      <c r="F11024" s="18" t="inlineStr">
        <is>
          <t>BUY_YES</t>
        </is>
      </c>
      <c r="G11024" s="46" t="n">
        <v>0.495</v>
      </c>
      <c r="H11024" s="18" t="inlineStr">
        <is>
          <t>YES</t>
        </is>
      </c>
      <c r="I11024" s="10" t="inlineStr">
        <is>
          <t>✅ ACIERTO</t>
        </is>
      </c>
      <c r="J11024" s="63" t="n">
        <v>2.0404</v>
      </c>
      <c r="K11024" s="63" t="n">
        <v>2.0004</v>
      </c>
      <c r="L11024" s="64" t="n">
        <v>2.222666666666667</v>
      </c>
    </row>
    <row r="11025" ht="18" customHeight="1">
      <c r="A11025" s="29" t="n">
        <v>11024</v>
      </c>
      <c r="B11025" s="29" t="inlineStr">
        <is>
          <t>2026-07-12 14:34</t>
        </is>
      </c>
      <c r="C11025" s="29" t="inlineStr">
        <is>
          <t>2026-07-12 14:20</t>
        </is>
      </c>
      <c r="D11025" s="29" t="inlineStr">
        <is>
          <t>GBM_LATE_15M_TARDIO</t>
        </is>
      </c>
      <c r="E11025" s="49" t="inlineStr">
        <is>
          <t>Solana Up or Down - July 12, 10:15AM-10:30AM ET</t>
        </is>
      </c>
      <c r="F11025" s="29" t="inlineStr">
        <is>
          <t>BUY_NO</t>
        </is>
      </c>
      <c r="G11025" s="51" t="n">
        <v>0.495</v>
      </c>
      <c r="H11025" s="29" t="inlineStr">
        <is>
          <t>YES</t>
        </is>
      </c>
      <c r="I11025" s="11" t="inlineStr">
        <is>
          <t>❌ FALLO</t>
        </is>
      </c>
      <c r="J11025" s="61" t="n">
        <v>-1.5</v>
      </c>
      <c r="K11025" s="61" t="n">
        <v>-1.53</v>
      </c>
      <c r="L11025" s="62" t="n">
        <v>-1.7</v>
      </c>
    </row>
    <row r="11026" ht="18" customHeight="1">
      <c r="A11026" s="18" t="n">
        <v>11025</v>
      </c>
      <c r="B11026" s="18" t="inlineStr">
        <is>
          <t>2026-07-12 14:34</t>
        </is>
      </c>
      <c r="C11026" s="18" t="inlineStr">
        <is>
          <t>2026-07-12 14:20</t>
        </is>
      </c>
      <c r="D11026" s="18" t="inlineStr">
        <is>
          <t>GBM_LATE_15M</t>
        </is>
      </c>
      <c r="E11026" s="43" t="inlineStr">
        <is>
          <t>XRP Up or Down - July 12, 10:15AM-10:30AM ET</t>
        </is>
      </c>
      <c r="F11026" s="18" t="inlineStr">
        <is>
          <t>BUY_NO</t>
        </is>
      </c>
      <c r="G11026" s="46" t="n">
        <v>0.505</v>
      </c>
      <c r="H11026" s="18" t="inlineStr">
        <is>
          <t>YES</t>
        </is>
      </c>
      <c r="I11026" s="11" t="inlineStr">
        <is>
          <t>❌ FALLO</t>
        </is>
      </c>
      <c r="J11026" s="61" t="n">
        <v>-2</v>
      </c>
      <c r="K11026" s="61" t="n">
        <v>-2.04</v>
      </c>
      <c r="L11026" s="62" t="n">
        <v>-2.266666666666667</v>
      </c>
    </row>
    <row r="11027" ht="18" customHeight="1">
      <c r="A11027" s="29" t="n">
        <v>11026</v>
      </c>
      <c r="B11027" s="29" t="inlineStr">
        <is>
          <t>2026-07-12 14:34</t>
        </is>
      </c>
      <c r="C11027" s="29" t="inlineStr">
        <is>
          <t>2026-07-12 14:20</t>
        </is>
      </c>
      <c r="D11027" s="29" t="inlineStr">
        <is>
          <t>GBM_LATE_15M_TARDIO</t>
        </is>
      </c>
      <c r="E11027" s="49" t="inlineStr">
        <is>
          <t>XRP Up or Down - July 12, 10:15AM-10:30AM ET</t>
        </is>
      </c>
      <c r="F11027" s="29" t="inlineStr">
        <is>
          <t>BUY_NO</t>
        </is>
      </c>
      <c r="G11027" s="51" t="n">
        <v>0.505</v>
      </c>
      <c r="H11027" s="29" t="inlineStr">
        <is>
          <t>YES</t>
        </is>
      </c>
      <c r="I11027" s="11" t="inlineStr">
        <is>
          <t>❌ FALLO</t>
        </is>
      </c>
      <c r="J11027" s="61" t="n">
        <v>-2</v>
      </c>
      <c r="K11027" s="61" t="n">
        <v>-2.04</v>
      </c>
      <c r="L11027" s="62" t="n">
        <v>-2.266666666666667</v>
      </c>
    </row>
    <row r="11028" ht="18" customHeight="1">
      <c r="A11028" s="18" t="n">
        <v>11027</v>
      </c>
      <c r="B11028" s="18" t="inlineStr">
        <is>
          <t>2026-07-12 14:34</t>
        </is>
      </c>
      <c r="C11028" s="18" t="inlineStr">
        <is>
          <t>2026-07-12 14:22</t>
        </is>
      </c>
      <c r="D11028" s="18" t="inlineStr">
        <is>
          <t>FAVORITO_CONFIRMADO</t>
        </is>
      </c>
      <c r="E11028" s="43" t="inlineStr">
        <is>
          <t>Ethereum Up or Down - July 12, 10:15AM-10:30AM ET</t>
        </is>
      </c>
      <c r="F11028" s="18" t="inlineStr">
        <is>
          <t>BUY_YES</t>
        </is>
      </c>
      <c r="G11028" s="46" t="n">
        <v>0.625</v>
      </c>
      <c r="H11028" s="18" t="inlineStr">
        <is>
          <t>YES</t>
        </is>
      </c>
      <c r="I11028" s="10" t="inlineStr">
        <is>
          <t>✅ ACIERTO</t>
        </is>
      </c>
      <c r="J11028" s="63" t="n">
        <v>1.2</v>
      </c>
      <c r="K11028" s="63" t="n">
        <v>1.16</v>
      </c>
      <c r="L11028" s="64" t="n">
        <v>1.288888888888889</v>
      </c>
    </row>
    <row r="11029" ht="18" customHeight="1">
      <c r="A11029" s="29" t="n">
        <v>11028</v>
      </c>
      <c r="B11029" s="29" t="inlineStr">
        <is>
          <t>2026-07-12 14:34</t>
        </is>
      </c>
      <c r="C11029" s="29" t="inlineStr">
        <is>
          <t>2026-07-12 14:24</t>
        </is>
      </c>
      <c r="D11029" s="29" t="inlineStr">
        <is>
          <t>GBM_LATE_15M_ESPACIO_ATR</t>
        </is>
      </c>
      <c r="E11029" s="49" t="inlineStr">
        <is>
          <t>Solana Up or Down - July 12, 10:15AM-10:30AM ET</t>
        </is>
      </c>
      <c r="F11029" s="29" t="inlineStr">
        <is>
          <t>BUY_YES</t>
        </is>
      </c>
      <c r="G11029" s="51" t="n">
        <v>0.495</v>
      </c>
      <c r="H11029" s="29" t="inlineStr">
        <is>
          <t>YES</t>
        </is>
      </c>
      <c r="I11029" s="10" t="inlineStr">
        <is>
          <t>✅ ACIERTO</t>
        </is>
      </c>
      <c r="J11029" s="63" t="n">
        <v>2.0404</v>
      </c>
      <c r="K11029" s="63" t="n">
        <v>2.0004</v>
      </c>
      <c r="L11029" s="64" t="n">
        <v>2.222666666666667</v>
      </c>
    </row>
    <row r="11030" ht="18" customHeight="1">
      <c r="A11030" s="18" t="n">
        <v>11029</v>
      </c>
      <c r="B11030" s="18" t="inlineStr">
        <is>
          <t>2026-07-12 14:34</t>
        </is>
      </c>
      <c r="C11030" s="18" t="inlineStr">
        <is>
          <t>2026-07-12 14:25</t>
        </is>
      </c>
      <c r="D11030" s="18" t="inlineStr">
        <is>
          <t>GBM_LATE_15M_ESPACIO_ATR</t>
        </is>
      </c>
      <c r="E11030" s="43" t="inlineStr">
        <is>
          <t>Bitcoin Up or Down - July 12, 10:15AM-10:30AM ET</t>
        </is>
      </c>
      <c r="F11030" s="18" t="inlineStr">
        <is>
          <t>BUY_NO</t>
        </is>
      </c>
      <c r="G11030" s="46" t="n">
        <v>0.585</v>
      </c>
      <c r="H11030" s="18" t="inlineStr">
        <is>
          <t>YES</t>
        </is>
      </c>
      <c r="I11030" s="11" t="inlineStr">
        <is>
          <t>❌ FALLO</t>
        </is>
      </c>
      <c r="J11030" s="61" t="n">
        <v>-2</v>
      </c>
      <c r="K11030" s="61" t="n">
        <v>-2.04</v>
      </c>
      <c r="L11030" s="62" t="n">
        <v>-2.266666666666667</v>
      </c>
    </row>
    <row r="11031" ht="18" customHeight="1">
      <c r="A11031" s="29" t="n">
        <v>11030</v>
      </c>
      <c r="B11031" s="29" t="inlineStr">
        <is>
          <t>2026-07-12 14:34</t>
        </is>
      </c>
      <c r="C11031" s="29" t="inlineStr">
        <is>
          <t>2026-07-12 14:26</t>
        </is>
      </c>
      <c r="D11031" s="29" t="inlineStr">
        <is>
          <t>GBM_LATE_15M_ESPACIO_ATR</t>
        </is>
      </c>
      <c r="E11031" s="49" t="inlineStr">
        <is>
          <t>XRP Up or Down - July 12, 10:15AM-10:30AM ET</t>
        </is>
      </c>
      <c r="F11031" s="29" t="inlineStr">
        <is>
          <t>BUY_YES</t>
        </is>
      </c>
      <c r="G11031" s="51" t="n">
        <v>0.505</v>
      </c>
      <c r="H11031" s="29" t="inlineStr">
        <is>
          <t>YES</t>
        </is>
      </c>
      <c r="I11031" s="10" t="inlineStr">
        <is>
          <t>✅ ACIERTO</t>
        </is>
      </c>
      <c r="J11031" s="63" t="n">
        <v>1.9604</v>
      </c>
      <c r="K11031" s="63" t="n">
        <v>1.9204</v>
      </c>
      <c r="L11031" s="64" t="n">
        <v>2.133777777777778</v>
      </c>
    </row>
    <row r="11032" ht="18" customHeight="1">
      <c r="A11032" s="18" t="n">
        <v>11031</v>
      </c>
      <c r="B11032" s="18" t="inlineStr">
        <is>
          <t>2026-07-12 14:46</t>
        </is>
      </c>
      <c r="C11032" s="18" t="inlineStr">
        <is>
          <t>2026-07-12 14:32</t>
        </is>
      </c>
      <c r="D11032" s="18" t="inlineStr">
        <is>
          <t>FAVORITO_CONFIRMADO</t>
        </is>
      </c>
      <c r="E11032" s="43" t="inlineStr">
        <is>
          <t>Bitcoin Up or Down - July 12, 10:30AM-10:45AM ET</t>
        </is>
      </c>
      <c r="F11032" s="18" t="inlineStr">
        <is>
          <t>BUY_YES</t>
        </is>
      </c>
      <c r="G11032" s="46" t="n">
        <v>0.645</v>
      </c>
      <c r="H11032" s="18" t="inlineStr">
        <is>
          <t>YES</t>
        </is>
      </c>
      <c r="I11032" s="10" t="inlineStr">
        <is>
          <t>✅ ACIERTO</t>
        </is>
      </c>
      <c r="J11032" s="63" t="n">
        <v>1.1008</v>
      </c>
      <c r="K11032" s="63" t="n">
        <v>1.0608</v>
      </c>
      <c r="L11032" s="64" t="n">
        <v>1.178666666666667</v>
      </c>
    </row>
    <row r="11033" ht="18" customHeight="1">
      <c r="A11033" s="29" t="n">
        <v>11032</v>
      </c>
      <c r="B11033" s="29" t="inlineStr">
        <is>
          <t>2026-07-12 14:46</t>
        </is>
      </c>
      <c r="C11033" s="29" t="inlineStr">
        <is>
          <t>2026-07-12 14:32</t>
        </is>
      </c>
      <c r="D11033" s="29" t="inlineStr">
        <is>
          <t>FAVORITO_CONFIRMADO</t>
        </is>
      </c>
      <c r="E11033" s="49" t="inlineStr">
        <is>
          <t>Ethereum Up or Down - July 12, 10:30AM-10:45AM ET</t>
        </is>
      </c>
      <c r="F11033" s="29" t="inlineStr">
        <is>
          <t>BUY_YES</t>
        </is>
      </c>
      <c r="G11033" s="51" t="n">
        <v>0.645</v>
      </c>
      <c r="H11033" s="29" t="inlineStr">
        <is>
          <t>YES</t>
        </is>
      </c>
      <c r="I11033" s="10" t="inlineStr">
        <is>
          <t>✅ ACIERTO</t>
        </is>
      </c>
      <c r="J11033" s="63" t="n">
        <v>1.1008</v>
      </c>
      <c r="K11033" s="63" t="n">
        <v>1.0608</v>
      </c>
      <c r="L11033" s="64" t="n">
        <v>1.178666666666667</v>
      </c>
    </row>
    <row r="11034" ht="18" customHeight="1">
      <c r="A11034" s="18" t="n">
        <v>11033</v>
      </c>
      <c r="B11034" s="18" t="inlineStr">
        <is>
          <t>2026-07-12 14:46</t>
        </is>
      </c>
      <c r="C11034" s="18" t="inlineStr">
        <is>
          <t>2026-07-12 14:35</t>
        </is>
      </c>
      <c r="D11034" s="18" t="inlineStr">
        <is>
          <t>GBM_LATE_15M</t>
        </is>
      </c>
      <c r="E11034" s="43" t="inlineStr">
        <is>
          <t>Ethereum Up or Down - July 12, 10:30AM-10:45AM ET</t>
        </is>
      </c>
      <c r="F11034" s="18" t="inlineStr">
        <is>
          <t>BUY_NO</t>
        </is>
      </c>
      <c r="G11034" s="46" t="n">
        <v>0.645</v>
      </c>
      <c r="H11034" s="18" t="inlineStr">
        <is>
          <t>YES</t>
        </is>
      </c>
      <c r="I11034" s="11" t="inlineStr">
        <is>
          <t>❌ FALLO</t>
        </is>
      </c>
      <c r="J11034" s="61" t="n">
        <v>-1.42</v>
      </c>
      <c r="K11034" s="61" t="n">
        <v>-1.4484</v>
      </c>
      <c r="L11034" s="62" t="n">
        <v>-1.609333333333333</v>
      </c>
    </row>
    <row r="11035" ht="18" customHeight="1">
      <c r="A11035" s="29" t="n">
        <v>11034</v>
      </c>
      <c r="B11035" s="29" t="inlineStr">
        <is>
          <t>2026-07-12 14:46</t>
        </is>
      </c>
      <c r="C11035" s="29" t="inlineStr">
        <is>
          <t>2026-07-12 14:35</t>
        </is>
      </c>
      <c r="D11035" s="29" t="inlineStr">
        <is>
          <t>GBM_LATE_15M_TARDIO</t>
        </is>
      </c>
      <c r="E11035" s="49" t="inlineStr">
        <is>
          <t>Ethereum Up or Down - July 12, 10:30AM-10:45AM ET</t>
        </is>
      </c>
      <c r="F11035" s="29" t="inlineStr">
        <is>
          <t>BUY_NO</t>
        </is>
      </c>
      <c r="G11035" s="51" t="n">
        <v>0.645</v>
      </c>
      <c r="H11035" s="29" t="inlineStr">
        <is>
          <t>YES</t>
        </is>
      </c>
      <c r="I11035" s="11" t="inlineStr">
        <is>
          <t>❌ FALLO</t>
        </is>
      </c>
      <c r="J11035" s="61" t="n">
        <v>-1.16</v>
      </c>
      <c r="K11035" s="61" t="n">
        <v>-1.1832</v>
      </c>
      <c r="L11035" s="62" t="n">
        <v>-1.314666666666667</v>
      </c>
    </row>
    <row r="11036" ht="18" customHeight="1">
      <c r="A11036" s="18" t="n">
        <v>11035</v>
      </c>
      <c r="B11036" s="18" t="inlineStr">
        <is>
          <t>2026-07-12 14:46</t>
        </is>
      </c>
      <c r="C11036" s="18" t="inlineStr">
        <is>
          <t>2026-07-12 14:36</t>
        </is>
      </c>
      <c r="D11036" s="18" t="inlineStr">
        <is>
          <t>GBM_LATE_15M</t>
        </is>
      </c>
      <c r="E11036" s="43" t="inlineStr">
        <is>
          <t>Bitcoin Up or Down - July 12, 10:30AM-10:45AM ET</t>
        </is>
      </c>
      <c r="F11036" s="18" t="inlineStr">
        <is>
          <t>BUY_YES</t>
        </is>
      </c>
      <c r="G11036" s="46" t="n">
        <v>0.645</v>
      </c>
      <c r="H11036" s="18" t="inlineStr">
        <is>
          <t>YES</t>
        </is>
      </c>
      <c r="I11036" s="10" t="inlineStr">
        <is>
          <t>✅ ACIERTO</t>
        </is>
      </c>
      <c r="J11036" s="63" t="n">
        <v>1.0127</v>
      </c>
      <c r="K11036" s="63" t="n">
        <v>0.9759</v>
      </c>
      <c r="L11036" s="64" t="n">
        <v>1.084333333333333</v>
      </c>
    </row>
    <row r="11037" ht="18" customHeight="1">
      <c r="A11037" s="29" t="n">
        <v>11036</v>
      </c>
      <c r="B11037" s="29" t="inlineStr">
        <is>
          <t>2026-07-12 14:46</t>
        </is>
      </c>
      <c r="C11037" s="29" t="inlineStr">
        <is>
          <t>2026-07-12 14:36</t>
        </is>
      </c>
      <c r="D11037" s="29" t="inlineStr">
        <is>
          <t>GBM_LATE_15M_TARDIO</t>
        </is>
      </c>
      <c r="E11037" s="49" t="inlineStr">
        <is>
          <t>Bitcoin Up or Down - July 12, 10:30AM-10:45AM ET</t>
        </is>
      </c>
      <c r="F11037" s="29" t="inlineStr">
        <is>
          <t>BUY_YES</t>
        </is>
      </c>
      <c r="G11037" s="51" t="n">
        <v>0.645</v>
      </c>
      <c r="H11037" s="29" t="inlineStr">
        <is>
          <t>YES</t>
        </is>
      </c>
      <c r="I11037" s="10" t="inlineStr">
        <is>
          <t>✅ ACIERTO</t>
        </is>
      </c>
      <c r="J11037" s="63" t="n">
        <v>0.9467</v>
      </c>
      <c r="K11037" s="63" t="n">
        <v>0.9123</v>
      </c>
      <c r="L11037" s="64" t="n">
        <v>1.013666666666667</v>
      </c>
    </row>
    <row r="11038" ht="18" customHeight="1">
      <c r="A11038" s="18" t="n">
        <v>11037</v>
      </c>
      <c r="B11038" s="18" t="inlineStr">
        <is>
          <t>2026-07-12 14:46</t>
        </is>
      </c>
      <c r="C11038" s="18" t="inlineStr">
        <is>
          <t>2026-07-12 14:36</t>
        </is>
      </c>
      <c r="D11038" s="18" t="inlineStr">
        <is>
          <t>GBM_LATE_15M_ESPACIO_ATR</t>
        </is>
      </c>
      <c r="E11038" s="43" t="inlineStr">
        <is>
          <t>Bitcoin Up or Down - July 12, 10:30AM-10:45AM ET</t>
        </is>
      </c>
      <c r="F11038" s="18" t="inlineStr">
        <is>
          <t>BUY_YES</t>
        </is>
      </c>
      <c r="G11038" s="46" t="n">
        <v>0.645</v>
      </c>
      <c r="H11038" s="18" t="inlineStr">
        <is>
          <t>YES</t>
        </is>
      </c>
      <c r="I11038" s="10" t="inlineStr">
        <is>
          <t>✅ ACIERTO</t>
        </is>
      </c>
      <c r="J11038" s="63" t="n">
        <v>1.1008</v>
      </c>
      <c r="K11038" s="63" t="n">
        <v>1.0608</v>
      </c>
      <c r="L11038" s="64" t="n">
        <v>1.178666666666667</v>
      </c>
    </row>
    <row r="11039" ht="18" customHeight="1">
      <c r="A11039" s="29" t="n">
        <v>11038</v>
      </c>
      <c r="B11039" s="29" t="inlineStr">
        <is>
          <t>2026-07-12 14:46</t>
        </is>
      </c>
      <c r="C11039" s="29" t="inlineStr">
        <is>
          <t>2026-07-12 14:36</t>
        </is>
      </c>
      <c r="D11039" s="29" t="inlineStr">
        <is>
          <t>UPDOWN_GBM</t>
        </is>
      </c>
      <c r="E11039" s="49" t="inlineStr">
        <is>
          <t>Ethereum Up or Down - July 12, 10:30AM-10:45AM ET</t>
        </is>
      </c>
      <c r="F11039" s="29" t="inlineStr">
        <is>
          <t>BUY_YES</t>
        </is>
      </c>
      <c r="G11039" s="51" t="n">
        <v>0.645</v>
      </c>
      <c r="H11039" s="29" t="inlineStr">
        <is>
          <t>YES</t>
        </is>
      </c>
      <c r="I11039" s="10" t="inlineStr">
        <is>
          <t>✅ ACIERTO</t>
        </is>
      </c>
      <c r="J11039" s="63" t="n">
        <v>0.8256</v>
      </c>
      <c r="K11039" s="63" t="n">
        <v>0.7956</v>
      </c>
      <c r="L11039" s="64" t="n">
        <v>0.8839999999999999</v>
      </c>
    </row>
    <row r="11040" ht="18" customHeight="1">
      <c r="A11040" s="18" t="n">
        <v>11039</v>
      </c>
      <c r="B11040" s="18" t="inlineStr">
        <is>
          <t>2026-07-12 14:46</t>
        </is>
      </c>
      <c r="C11040" s="18" t="inlineStr">
        <is>
          <t>2026-07-12 14:36</t>
        </is>
      </c>
      <c r="D11040" s="18" t="inlineStr">
        <is>
          <t>GBM_LATE_15M_ESPACIO_ATR</t>
        </is>
      </c>
      <c r="E11040" s="43" t="inlineStr">
        <is>
          <t>Ethereum Up or Down - July 12, 10:30AM-10:45AM ET</t>
        </is>
      </c>
      <c r="F11040" s="18" t="inlineStr">
        <is>
          <t>BUY_YES</t>
        </is>
      </c>
      <c r="G11040" s="46" t="n">
        <v>0.645</v>
      </c>
      <c r="H11040" s="18" t="inlineStr">
        <is>
          <t>YES</t>
        </is>
      </c>
      <c r="I11040" s="10" t="inlineStr">
        <is>
          <t>✅ ACIERTO</t>
        </is>
      </c>
      <c r="J11040" s="63" t="n">
        <v>1.1008</v>
      </c>
      <c r="K11040" s="63" t="n">
        <v>1.0608</v>
      </c>
      <c r="L11040" s="64" t="n">
        <v>1.178666666666667</v>
      </c>
    </row>
    <row r="11041" ht="18" customHeight="1">
      <c r="A11041" s="29" t="n">
        <v>11040</v>
      </c>
      <c r="B11041" s="29" t="inlineStr">
        <is>
          <t>2026-07-12 14:50</t>
        </is>
      </c>
      <c r="C11041" s="29" t="inlineStr">
        <is>
          <t>2026-07-12 14:32</t>
        </is>
      </c>
      <c r="D11041" s="29" t="inlineStr">
        <is>
          <t>FAVORITO_CONFIRMADO</t>
        </is>
      </c>
      <c r="E11041" s="49" t="inlineStr">
        <is>
          <t>Solana Up or Down - July 12, 10:30AM-10:45AM ET</t>
        </is>
      </c>
      <c r="F11041" s="29" t="inlineStr">
        <is>
          <t>BUY_YES</t>
        </is>
      </c>
      <c r="G11041" s="51" t="n">
        <v>0.705</v>
      </c>
      <c r="H11041" s="29" t="inlineStr">
        <is>
          <t>YES</t>
        </is>
      </c>
      <c r="I11041" s="10" t="inlineStr">
        <is>
          <t>✅ ACIERTO</t>
        </is>
      </c>
      <c r="J11041" s="63" t="n">
        <v>0.8369</v>
      </c>
      <c r="K11041" s="63" t="n">
        <v>0.7969000000000001</v>
      </c>
      <c r="L11041" s="64" t="n">
        <v>0.8854444444444445</v>
      </c>
    </row>
    <row r="11042" ht="18" customHeight="1">
      <c r="A11042" s="18" t="n">
        <v>11041</v>
      </c>
      <c r="B11042" s="18" t="inlineStr">
        <is>
          <t>2026-07-12 14:50</t>
        </is>
      </c>
      <c r="C11042" s="18" t="inlineStr">
        <is>
          <t>2026-07-12 14:32</t>
        </is>
      </c>
      <c r="D11042" s="18" t="inlineStr">
        <is>
          <t>GBM_LATE_15M</t>
        </is>
      </c>
      <c r="E11042" s="43" t="inlineStr">
        <is>
          <t>XRP Up or Down - July 12, 10:30AM-10:45AM ET</t>
        </is>
      </c>
      <c r="F11042" s="18" t="inlineStr">
        <is>
          <t>BUY_YES</t>
        </is>
      </c>
      <c r="G11042" s="46" t="n">
        <v>0.495</v>
      </c>
      <c r="H11042" s="18" t="inlineStr">
        <is>
          <t>YES</t>
        </is>
      </c>
      <c r="I11042" s="10" t="inlineStr">
        <is>
          <t>✅ ACIERTO</t>
        </is>
      </c>
      <c r="J11042" s="63" t="n">
        <v>2.0404</v>
      </c>
      <c r="K11042" s="63" t="n">
        <v>2.0004</v>
      </c>
      <c r="L11042" s="64" t="n">
        <v>2.222666666666667</v>
      </c>
    </row>
    <row r="11043" ht="18" customHeight="1">
      <c r="A11043" s="29" t="n">
        <v>11042</v>
      </c>
      <c r="B11043" s="29" t="inlineStr">
        <is>
          <t>2026-07-12 14:50</t>
        </is>
      </c>
      <c r="C11043" s="29" t="inlineStr">
        <is>
          <t>2026-07-12 14:36</t>
        </is>
      </c>
      <c r="D11043" s="29" t="inlineStr">
        <is>
          <t>GBM_LATE_15M</t>
        </is>
      </c>
      <c r="E11043" s="49" t="inlineStr">
        <is>
          <t>Solana Up or Down - July 12, 10:30AM-10:45AM ET</t>
        </is>
      </c>
      <c r="F11043" s="29" t="inlineStr">
        <is>
          <t>BUY_NO</t>
        </is>
      </c>
      <c r="G11043" s="51" t="n">
        <v>0.705</v>
      </c>
      <c r="H11043" s="29" t="inlineStr">
        <is>
          <t>YES</t>
        </is>
      </c>
      <c r="I11043" s="11" t="inlineStr">
        <is>
          <t>❌ FALLO</t>
        </is>
      </c>
      <c r="J11043" s="61" t="n">
        <v>-2</v>
      </c>
      <c r="K11043" s="61" t="n">
        <v>-2.04</v>
      </c>
      <c r="L11043" s="62" t="n">
        <v>-2.266666666666667</v>
      </c>
    </row>
    <row r="11044" ht="18" customHeight="1">
      <c r="A11044" s="18" t="n">
        <v>11043</v>
      </c>
      <c r="B11044" s="18" t="inlineStr">
        <is>
          <t>2026-07-12 14:50</t>
        </is>
      </c>
      <c r="C11044" s="18" t="inlineStr">
        <is>
          <t>2026-07-12 14:36</t>
        </is>
      </c>
      <c r="D11044" s="18" t="inlineStr">
        <is>
          <t>GBM_LATE_15M_TARDIO</t>
        </is>
      </c>
      <c r="E11044" s="43" t="inlineStr">
        <is>
          <t>Solana Up or Down - July 12, 10:30AM-10:45AM ET</t>
        </is>
      </c>
      <c r="F11044" s="18" t="inlineStr">
        <is>
          <t>BUY_NO</t>
        </is>
      </c>
      <c r="G11044" s="46" t="n">
        <v>0.705</v>
      </c>
      <c r="H11044" s="18" t="inlineStr">
        <is>
          <t>YES</t>
        </is>
      </c>
      <c r="I11044" s="11" t="inlineStr">
        <is>
          <t>❌ FALLO</t>
        </is>
      </c>
      <c r="J11044" s="61" t="n">
        <v>-0.5</v>
      </c>
      <c r="K11044" s="61" t="n">
        <v>-0.51</v>
      </c>
      <c r="L11044" s="62" t="n">
        <v>-0.5666666666666667</v>
      </c>
    </row>
    <row r="11045" ht="18" customHeight="1">
      <c r="A11045" s="29" t="n">
        <v>11044</v>
      </c>
      <c r="B11045" s="29" t="inlineStr">
        <is>
          <t>2026-07-12 14:50</t>
        </is>
      </c>
      <c r="C11045" s="29" t="inlineStr">
        <is>
          <t>2026-07-12 14:36</t>
        </is>
      </c>
      <c r="D11045" s="29" t="inlineStr">
        <is>
          <t>GBM_LATE_15M_ESPACIO_ATR</t>
        </is>
      </c>
      <c r="E11045" s="49" t="inlineStr">
        <is>
          <t>Solana Up or Down - July 12, 10:30AM-10:45AM ET</t>
        </is>
      </c>
      <c r="F11045" s="29" t="inlineStr">
        <is>
          <t>BUY_NO</t>
        </is>
      </c>
      <c r="G11045" s="51" t="n">
        <v>0.705</v>
      </c>
      <c r="H11045" s="29" t="inlineStr">
        <is>
          <t>YES</t>
        </is>
      </c>
      <c r="I11045" s="11" t="inlineStr">
        <is>
          <t>❌ FALLO</t>
        </is>
      </c>
      <c r="J11045" s="61" t="n">
        <v>-1.99</v>
      </c>
      <c r="K11045" s="61" t="n">
        <v>-2.0298</v>
      </c>
      <c r="L11045" s="62" t="n">
        <v>-2.255333333333333</v>
      </c>
    </row>
    <row r="11046" ht="18" customHeight="1">
      <c r="A11046" s="18" t="n">
        <v>11045</v>
      </c>
      <c r="B11046" s="18" t="inlineStr">
        <is>
          <t>2026-07-12 14:50</t>
        </is>
      </c>
      <c r="C11046" s="18" t="inlineStr">
        <is>
          <t>2026-07-12 14:38</t>
        </is>
      </c>
      <c r="D11046" s="18" t="inlineStr">
        <is>
          <t>GBM_LATE_15M_ESPACIO_ATR</t>
        </is>
      </c>
      <c r="E11046" s="43" t="inlineStr">
        <is>
          <t>XRP Up or Down - July 12, 10:30AM-10:45AM ET</t>
        </is>
      </c>
      <c r="F11046" s="18" t="inlineStr">
        <is>
          <t>BUY_YES</t>
        </is>
      </c>
      <c r="G11046" s="46" t="n">
        <v>0.495</v>
      </c>
      <c r="H11046" s="18" t="inlineStr">
        <is>
          <t>YES</t>
        </is>
      </c>
      <c r="I11046" s="10" t="inlineStr">
        <is>
          <t>✅ ACIERTO</t>
        </is>
      </c>
      <c r="J11046" s="63" t="n">
        <v>2.0404</v>
      </c>
      <c r="K11046" s="63" t="n">
        <v>2.0004</v>
      </c>
      <c r="L11046" s="64" t="n">
        <v>2.222666666666667</v>
      </c>
    </row>
    <row r="11047" ht="18" customHeight="1">
      <c r="A11047" s="29" t="n">
        <v>11046</v>
      </c>
      <c r="B11047" s="29" t="inlineStr">
        <is>
          <t>2026-07-12 15:00</t>
        </is>
      </c>
      <c r="C11047" s="29" t="inlineStr">
        <is>
          <t>2026-07-12 14:10</t>
        </is>
      </c>
      <c r="D11047" s="29" t="inlineStr">
        <is>
          <t>FAVORITO_CONFIRMADO</t>
        </is>
      </c>
      <c r="E11047" s="49" t="inlineStr">
        <is>
          <t>Bitcoin Up or Down - July 12, 10AM ET</t>
        </is>
      </c>
      <c r="F11047" s="29" t="inlineStr">
        <is>
          <t>BUY_NO</t>
        </is>
      </c>
      <c r="G11047" s="51" t="n">
        <v>0.385</v>
      </c>
      <c r="H11047" s="29" t="inlineStr">
        <is>
          <t>YES</t>
        </is>
      </c>
      <c r="I11047" s="11" t="inlineStr">
        <is>
          <t>❌ FALLO</t>
        </is>
      </c>
      <c r="J11047" s="61" t="n">
        <v>-2</v>
      </c>
      <c r="K11047" s="61" t="n">
        <v>-2.04</v>
      </c>
      <c r="L11047" s="62" t="n">
        <v>-2.266666666666667</v>
      </c>
    </row>
    <row r="11048" ht="18" customHeight="1">
      <c r="A11048" s="18" t="n">
        <v>11047</v>
      </c>
      <c r="B11048" s="18" t="inlineStr">
        <is>
          <t>2026-07-12 15:00</t>
        </is>
      </c>
      <c r="C11048" s="18" t="inlineStr">
        <is>
          <t>2026-07-12 14:10</t>
        </is>
      </c>
      <c r="D11048" s="18" t="inlineStr">
        <is>
          <t>FAVORITO_CONFIRMADO</t>
        </is>
      </c>
      <c r="E11048" s="43" t="inlineStr">
        <is>
          <t>Solana Up or Down - July 12, 10AM ET</t>
        </is>
      </c>
      <c r="F11048" s="18" t="inlineStr">
        <is>
          <t>BUY_NO</t>
        </is>
      </c>
      <c r="G11048" s="46" t="n">
        <v>0.345</v>
      </c>
      <c r="H11048" s="18" t="inlineStr">
        <is>
          <t>YES</t>
        </is>
      </c>
      <c r="I11048" s="11" t="inlineStr">
        <is>
          <t>❌ FALLO</t>
        </is>
      </c>
      <c r="J11048" s="61" t="n">
        <v>-1.06</v>
      </c>
      <c r="K11048" s="61" t="n">
        <v>-1.0812</v>
      </c>
      <c r="L11048" s="62" t="n">
        <v>-1.201333333333333</v>
      </c>
    </row>
    <row r="11049" ht="18" customHeight="1">
      <c r="A11049" s="29" t="n">
        <v>11048</v>
      </c>
      <c r="B11049" s="29" t="inlineStr">
        <is>
          <t>2026-07-12 15:00</t>
        </is>
      </c>
      <c r="C11049" s="29" t="inlineStr">
        <is>
          <t>2026-07-12 14:15</t>
        </is>
      </c>
      <c r="D11049" s="29" t="inlineStr">
        <is>
          <t>FAVORITO_CONFIRMADO</t>
        </is>
      </c>
      <c r="E11049" s="49" t="inlineStr">
        <is>
          <t>Ethereum Up or Down - July 12, 10AM ET</t>
        </is>
      </c>
      <c r="F11049" s="29" t="inlineStr">
        <is>
          <t>BUY_NO</t>
        </is>
      </c>
      <c r="G11049" s="51" t="n">
        <v>0.405</v>
      </c>
      <c r="H11049" s="29" t="inlineStr">
        <is>
          <t>YES</t>
        </is>
      </c>
      <c r="I11049" s="11" t="inlineStr">
        <is>
          <t>❌ FALLO</t>
        </is>
      </c>
      <c r="J11049" s="61" t="n">
        <v>-1.7</v>
      </c>
      <c r="K11049" s="61" t="n">
        <v>-1.734</v>
      </c>
      <c r="L11049" s="62" t="n">
        <v>-1.926666666666667</v>
      </c>
    </row>
    <row r="11050" ht="18" customHeight="1">
      <c r="A11050" s="18" t="n">
        <v>11049</v>
      </c>
      <c r="B11050" s="18" t="inlineStr">
        <is>
          <t>2026-07-12 15:00</t>
        </is>
      </c>
      <c r="C11050" s="18" t="inlineStr">
        <is>
          <t>2026-07-12 14:48</t>
        </is>
      </c>
      <c r="D11050" s="18" t="inlineStr">
        <is>
          <t>UPDOWN_GBM</t>
        </is>
      </c>
      <c r="E11050" s="43" t="inlineStr">
        <is>
          <t>Ethereum Up or Down - July 12, 10:45AM-11:00AM ET</t>
        </is>
      </c>
      <c r="F11050" s="18" t="inlineStr">
        <is>
          <t>BUY_YES</t>
        </is>
      </c>
      <c r="G11050" s="46" t="n">
        <v>0.495</v>
      </c>
      <c r="H11050" s="18" t="inlineStr">
        <is>
          <t>YES</t>
        </is>
      </c>
      <c r="I11050" s="10" t="inlineStr">
        <is>
          <t>✅ ACIERTO</t>
        </is>
      </c>
      <c r="J11050" s="63" t="n">
        <v>1.4997</v>
      </c>
      <c r="K11050" s="63" t="n">
        <v>1.4703</v>
      </c>
      <c r="L11050" s="64" t="n">
        <v>1.633666666666667</v>
      </c>
    </row>
    <row r="11051" ht="18" customHeight="1">
      <c r="A11051" s="29" t="n">
        <v>11050</v>
      </c>
      <c r="B11051" s="29" t="inlineStr">
        <is>
          <t>2026-07-12 15:00</t>
        </is>
      </c>
      <c r="C11051" s="29" t="inlineStr">
        <is>
          <t>2026-07-12 14:48</t>
        </is>
      </c>
      <c r="D11051" s="29" t="inlineStr">
        <is>
          <t>GBM_LATE_15M</t>
        </is>
      </c>
      <c r="E11051" s="49" t="inlineStr">
        <is>
          <t>XRP Up or Down - July 12, 10:45AM-11:00AM ET</t>
        </is>
      </c>
      <c r="F11051" s="29" t="inlineStr">
        <is>
          <t>BUY_YES</t>
        </is>
      </c>
      <c r="G11051" s="51" t="n">
        <v>0.505</v>
      </c>
      <c r="H11051" s="29" t="inlineStr">
        <is>
          <t>YES</t>
        </is>
      </c>
      <c r="I11051" s="10" t="inlineStr">
        <is>
          <t>✅ ACIERTO</t>
        </is>
      </c>
      <c r="J11051" s="63" t="n">
        <v>1.9604</v>
      </c>
      <c r="K11051" s="63" t="n">
        <v>1.9204</v>
      </c>
      <c r="L11051" s="64" t="n">
        <v>2.133777777777778</v>
      </c>
    </row>
    <row r="11052" ht="18" customHeight="1">
      <c r="A11052" s="18" t="n">
        <v>11051</v>
      </c>
      <c r="B11052" s="18" t="inlineStr">
        <is>
          <t>2026-07-12 15:00</t>
        </is>
      </c>
      <c r="C11052" s="18" t="inlineStr">
        <is>
          <t>2026-07-12 14:48</t>
        </is>
      </c>
      <c r="D11052" s="18" t="inlineStr">
        <is>
          <t>GBM_LATE_15M</t>
        </is>
      </c>
      <c r="E11052" s="43" t="inlineStr">
        <is>
          <t>Solana Up or Down - July 12, 10:45AM-11:00AM ET</t>
        </is>
      </c>
      <c r="F11052" s="18" t="inlineStr">
        <is>
          <t>BUY_YES</t>
        </is>
      </c>
      <c r="G11052" s="46" t="n">
        <v>0.5</v>
      </c>
      <c r="H11052" s="18" t="inlineStr">
        <is>
          <t>YES</t>
        </is>
      </c>
      <c r="I11052" s="10" t="inlineStr">
        <is>
          <t>✅ ACIERTO</t>
        </is>
      </c>
      <c r="J11052" s="63" t="n">
        <v>1.99</v>
      </c>
      <c r="K11052" s="63" t="n">
        <v>1.9502</v>
      </c>
      <c r="L11052" s="64" t="n">
        <v>2.166888888888889</v>
      </c>
    </row>
    <row r="11053" ht="18" customHeight="1">
      <c r="A11053" s="29" t="n">
        <v>11052</v>
      </c>
      <c r="B11053" s="29" t="inlineStr">
        <is>
          <t>2026-07-12 15:00</t>
        </is>
      </c>
      <c r="C11053" s="29" t="inlineStr">
        <is>
          <t>2026-07-12 14:48</t>
        </is>
      </c>
      <c r="D11053" s="29" t="inlineStr">
        <is>
          <t>UPDOWN_GBM</t>
        </is>
      </c>
      <c r="E11053" s="49" t="inlineStr">
        <is>
          <t>Bitcoin Up or Down - July 12, 10:45AM-11:00AM ET</t>
        </is>
      </c>
      <c r="F11053" s="29" t="inlineStr">
        <is>
          <t>BUY_YES</t>
        </is>
      </c>
      <c r="G11053" s="51" t="n">
        <v>0.475</v>
      </c>
      <c r="H11053" s="29" t="inlineStr">
        <is>
          <t>YES</t>
        </is>
      </c>
      <c r="I11053" s="10" t="inlineStr">
        <is>
          <t>✅ ACIERTO</t>
        </is>
      </c>
      <c r="J11053" s="63" t="n">
        <v>1.7353</v>
      </c>
      <c r="K11053" s="63" t="n">
        <v>1.7039</v>
      </c>
      <c r="L11053" s="64" t="n">
        <v>1.893222222222222</v>
      </c>
    </row>
    <row r="11054" ht="18" customHeight="1">
      <c r="A11054" s="18" t="n">
        <v>11053</v>
      </c>
      <c r="B11054" s="18" t="inlineStr">
        <is>
          <t>2026-07-12 15:00</t>
        </is>
      </c>
      <c r="C11054" s="18" t="inlineStr">
        <is>
          <t>2026-07-12 14:49</t>
        </is>
      </c>
      <c r="D11054" s="18" t="inlineStr">
        <is>
          <t>GBM_LATE_60M</t>
        </is>
      </c>
      <c r="E11054" s="43" t="inlineStr">
        <is>
          <t>Bitcoin Up or Down - July 12, 10AM ET</t>
        </is>
      </c>
      <c r="F11054" s="18" t="inlineStr">
        <is>
          <t>BUY_YES</t>
        </is>
      </c>
      <c r="G11054" s="46" t="n">
        <v>0.655</v>
      </c>
      <c r="H11054" s="18" t="inlineStr">
        <is>
          <t>YES</t>
        </is>
      </c>
      <c r="I11054" s="10" t="inlineStr">
        <is>
          <t>✅ ACIERTO</t>
        </is>
      </c>
      <c r="J11054" s="63" t="n">
        <v>0.7111</v>
      </c>
      <c r="K11054" s="63" t="n">
        <v>0.6841</v>
      </c>
      <c r="L11054" s="64" t="n">
        <v>0.7601111111111112</v>
      </c>
    </row>
    <row r="11055" ht="18" customHeight="1">
      <c r="A11055" s="29" t="n">
        <v>11054</v>
      </c>
      <c r="B11055" s="29" t="inlineStr">
        <is>
          <t>2026-07-12 15:00</t>
        </is>
      </c>
      <c r="C11055" s="29" t="inlineStr">
        <is>
          <t>2026-07-12 14:49</t>
        </is>
      </c>
      <c r="D11055" s="29" t="inlineStr">
        <is>
          <t>GBM_LATE_15M</t>
        </is>
      </c>
      <c r="E11055" s="49" t="inlineStr">
        <is>
          <t>Ethereum Up or Down - July 12, 10:45AM-11:00AM ET</t>
        </is>
      </c>
      <c r="F11055" s="29" t="inlineStr">
        <is>
          <t>BUY_YES</t>
        </is>
      </c>
      <c r="G11055" s="51" t="n">
        <v>0.495</v>
      </c>
      <c r="H11055" s="29" t="inlineStr">
        <is>
          <t>YES</t>
        </is>
      </c>
      <c r="I11055" s="10" t="inlineStr">
        <is>
          <t>✅ ACIERTO</t>
        </is>
      </c>
      <c r="J11055" s="63" t="n">
        <v>1.9486</v>
      </c>
      <c r="K11055" s="63" t="n">
        <v>1.9104</v>
      </c>
      <c r="L11055" s="64" t="n">
        <v>2.122666666666667</v>
      </c>
    </row>
    <row r="11056" ht="18" customHeight="1">
      <c r="A11056" s="18" t="n">
        <v>11055</v>
      </c>
      <c r="B11056" s="18" t="inlineStr">
        <is>
          <t>2026-07-12 15:00</t>
        </is>
      </c>
      <c r="C11056" s="18" t="inlineStr">
        <is>
          <t>2026-07-12 14:49</t>
        </is>
      </c>
      <c r="D11056" s="18" t="inlineStr">
        <is>
          <t>GBM_LATE_15M_ESPACIO_ATR</t>
        </is>
      </c>
      <c r="E11056" s="43" t="inlineStr">
        <is>
          <t>Ethereum Up or Down - July 12, 10:45AM-11:00AM ET</t>
        </is>
      </c>
      <c r="F11056" s="18" t="inlineStr">
        <is>
          <t>BUY_YES</t>
        </is>
      </c>
      <c r="G11056" s="46" t="n">
        <v>0.495</v>
      </c>
      <c r="H11056" s="18" t="inlineStr">
        <is>
          <t>YES</t>
        </is>
      </c>
      <c r="I11056" s="10" t="inlineStr">
        <is>
          <t>✅ ACIERTO</t>
        </is>
      </c>
      <c r="J11056" s="63" t="n">
        <v>2.0404</v>
      </c>
      <c r="K11056" s="63" t="n">
        <v>2.0004</v>
      </c>
      <c r="L11056" s="64" t="n">
        <v>2.222666666666667</v>
      </c>
    </row>
    <row r="11057" ht="18" customHeight="1">
      <c r="A11057" s="29" t="n">
        <v>11056</v>
      </c>
      <c r="B11057" s="29" t="inlineStr">
        <is>
          <t>2026-07-12 15:00</t>
        </is>
      </c>
      <c r="C11057" s="29" t="inlineStr">
        <is>
          <t>2026-07-12 14:49</t>
        </is>
      </c>
      <c r="D11057" s="29" t="inlineStr">
        <is>
          <t>GBM_LATE_15M</t>
        </is>
      </c>
      <c r="E11057" s="49" t="inlineStr">
        <is>
          <t>Bitcoin Up or Down - July 12, 10:45AM-11:00AM ET</t>
        </is>
      </c>
      <c r="F11057" s="29" t="inlineStr">
        <is>
          <t>BUY_YES</t>
        </is>
      </c>
      <c r="G11057" s="51" t="n">
        <v>0.475</v>
      </c>
      <c r="H11057" s="29" t="inlineStr">
        <is>
          <t>YES</t>
        </is>
      </c>
      <c r="I11057" s="10" t="inlineStr">
        <is>
          <t>✅ ACIERTO</t>
        </is>
      </c>
      <c r="J11057" s="63" t="n">
        <v>2.0447</v>
      </c>
      <c r="K11057" s="63" t="n">
        <v>2.0077</v>
      </c>
      <c r="L11057" s="64" t="n">
        <v>2.230777777777778</v>
      </c>
    </row>
    <row r="11058" ht="18" customHeight="1">
      <c r="A11058" s="18" t="n">
        <v>11057</v>
      </c>
      <c r="B11058" s="18" t="inlineStr">
        <is>
          <t>2026-07-12 15:00</t>
        </is>
      </c>
      <c r="C11058" s="18" t="inlineStr">
        <is>
          <t>2026-07-12 14:49</t>
        </is>
      </c>
      <c r="D11058" s="18" t="inlineStr">
        <is>
          <t>GBM_LATE_15M_ESPACIO_ATR</t>
        </is>
      </c>
      <c r="E11058" s="43" t="inlineStr">
        <is>
          <t>Bitcoin Up or Down - July 12, 10:45AM-11:00AM ET</t>
        </is>
      </c>
      <c r="F11058" s="18" t="inlineStr">
        <is>
          <t>BUY_YES</t>
        </is>
      </c>
      <c r="G11058" s="46" t="n">
        <v>0.475</v>
      </c>
      <c r="H11058" s="18" t="inlineStr">
        <is>
          <t>YES</t>
        </is>
      </c>
      <c r="I11058" s="10" t="inlineStr">
        <is>
          <t>✅ ACIERTO</t>
        </is>
      </c>
      <c r="J11058" s="63" t="n">
        <v>2.2105</v>
      </c>
      <c r="K11058" s="63" t="n">
        <v>2.1705</v>
      </c>
      <c r="L11058" s="64" t="n">
        <v>2.411666666666667</v>
      </c>
    </row>
    <row r="11059" ht="18" customHeight="1">
      <c r="A11059" s="29" t="n">
        <v>11058</v>
      </c>
      <c r="B11059" s="29" t="inlineStr">
        <is>
          <t>2026-07-12 15:00</t>
        </is>
      </c>
      <c r="C11059" s="29" t="inlineStr">
        <is>
          <t>2026-07-12 14:49</t>
        </is>
      </c>
      <c r="D11059" s="29" t="inlineStr">
        <is>
          <t>GBM_LATE_15M_TARDIO</t>
        </is>
      </c>
      <c r="E11059" s="49" t="inlineStr">
        <is>
          <t>Ethereum Up or Down - July 12, 10:45AM-11:00AM ET</t>
        </is>
      </c>
      <c r="F11059" s="29" t="inlineStr">
        <is>
          <t>BUY_YES</t>
        </is>
      </c>
      <c r="G11059" s="51" t="n">
        <v>0.495</v>
      </c>
      <c r="H11059" s="29" t="inlineStr">
        <is>
          <t>YES</t>
        </is>
      </c>
      <c r="I11059" s="10" t="inlineStr">
        <is>
          <t>✅ ACIERTO</t>
        </is>
      </c>
      <c r="J11059" s="63" t="n">
        <v>1.5303</v>
      </c>
      <c r="K11059" s="63" t="n">
        <v>1.5003</v>
      </c>
      <c r="L11059" s="64" t="n">
        <v>1.667</v>
      </c>
    </row>
    <row r="11060" ht="18" customHeight="1">
      <c r="A11060" s="18" t="n">
        <v>11059</v>
      </c>
      <c r="B11060" s="18" t="inlineStr">
        <is>
          <t>2026-07-12 15:00</t>
        </is>
      </c>
      <c r="C11060" s="18" t="inlineStr">
        <is>
          <t>2026-07-12 14:49</t>
        </is>
      </c>
      <c r="D11060" s="18" t="inlineStr">
        <is>
          <t>GBM_LATE_15M_TARDIO</t>
        </is>
      </c>
      <c r="E11060" s="43" t="inlineStr">
        <is>
          <t>XRP Up or Down - July 12, 10:45AM-11:00AM ET</t>
        </is>
      </c>
      <c r="F11060" s="18" t="inlineStr">
        <is>
          <t>BUY_YES</t>
        </is>
      </c>
      <c r="G11060" s="46" t="n">
        <v>0.505</v>
      </c>
      <c r="H11060" s="18" t="inlineStr">
        <is>
          <t>YES</t>
        </is>
      </c>
      <c r="I11060" s="10" t="inlineStr">
        <is>
          <t>✅ ACIERTO</t>
        </is>
      </c>
      <c r="J11060" s="63" t="n">
        <v>1.9604</v>
      </c>
      <c r="K11060" s="63" t="n">
        <v>1.9204</v>
      </c>
      <c r="L11060" s="64" t="n">
        <v>2.133777777777778</v>
      </c>
    </row>
    <row r="11061" ht="18" customHeight="1">
      <c r="A11061" s="29" t="n">
        <v>11060</v>
      </c>
      <c r="B11061" s="29" t="inlineStr">
        <is>
          <t>2026-07-12 15:00</t>
        </is>
      </c>
      <c r="C11061" s="29" t="inlineStr">
        <is>
          <t>2026-07-12 14:49</t>
        </is>
      </c>
      <c r="D11061" s="29" t="inlineStr">
        <is>
          <t>GBM_LATE_15M_ESPACIO_ATR</t>
        </is>
      </c>
      <c r="E11061" s="49" t="inlineStr">
        <is>
          <t>XRP Up or Down - July 12, 10:45AM-11:00AM ET</t>
        </is>
      </c>
      <c r="F11061" s="29" t="inlineStr">
        <is>
          <t>BUY_YES</t>
        </is>
      </c>
      <c r="G11061" s="51" t="n">
        <v>0.505</v>
      </c>
      <c r="H11061" s="29" t="inlineStr">
        <is>
          <t>YES</t>
        </is>
      </c>
      <c r="I11061" s="10" t="inlineStr">
        <is>
          <t>✅ ACIERTO</t>
        </is>
      </c>
      <c r="J11061" s="63" t="n">
        <v>1.9604</v>
      </c>
      <c r="K11061" s="63" t="n">
        <v>1.9204</v>
      </c>
      <c r="L11061" s="64" t="n">
        <v>2.133777777777778</v>
      </c>
    </row>
    <row r="11062" ht="18" customHeight="1">
      <c r="A11062" s="18" t="n">
        <v>11061</v>
      </c>
      <c r="B11062" s="18" t="inlineStr">
        <is>
          <t>2026-07-12 15:00</t>
        </is>
      </c>
      <c r="C11062" s="18" t="inlineStr">
        <is>
          <t>2026-07-12 14:49</t>
        </is>
      </c>
      <c r="D11062" s="18" t="inlineStr">
        <is>
          <t>GBM_LATE_15M_ESPACIO_ATR</t>
        </is>
      </c>
      <c r="E11062" s="43" t="inlineStr">
        <is>
          <t>Solana Up or Down - July 12, 10:45AM-11:00AM ET</t>
        </is>
      </c>
      <c r="F11062" s="18" t="inlineStr">
        <is>
          <t>BUY_YES</t>
        </is>
      </c>
      <c r="G11062" s="46" t="n">
        <v>0.5</v>
      </c>
      <c r="H11062" s="18" t="inlineStr">
        <is>
          <t>YES</t>
        </is>
      </c>
      <c r="I11062" s="10" t="inlineStr">
        <is>
          <t>✅ ACIERTO</t>
        </is>
      </c>
      <c r="J11062" s="63" t="n">
        <v>2</v>
      </c>
      <c r="K11062" s="63" t="n">
        <v>1.96</v>
      </c>
      <c r="L11062" s="64" t="n">
        <v>2.177777777777778</v>
      </c>
    </row>
    <row r="11063" ht="18" customHeight="1">
      <c r="A11063" s="29" t="n">
        <v>11062</v>
      </c>
      <c r="B11063" s="29" t="inlineStr">
        <is>
          <t>2026-07-12 15:00</t>
        </is>
      </c>
      <c r="C11063" s="29" t="inlineStr">
        <is>
          <t>2026-07-12 14:49</t>
        </is>
      </c>
      <c r="D11063" s="29" t="inlineStr">
        <is>
          <t>GBM_LATE_15M_TARDIO</t>
        </is>
      </c>
      <c r="E11063" s="49" t="inlineStr">
        <is>
          <t>Bitcoin Up or Down - July 12, 10:45AM-11:00AM ET</t>
        </is>
      </c>
      <c r="F11063" s="29" t="inlineStr">
        <is>
          <t>BUY_YES</t>
        </is>
      </c>
      <c r="G11063" s="51" t="n">
        <v>0.475</v>
      </c>
      <c r="H11063" s="29" t="inlineStr">
        <is>
          <t>YES</t>
        </is>
      </c>
      <c r="I11063" s="10" t="inlineStr">
        <is>
          <t>✅ ACIERTO</t>
        </is>
      </c>
      <c r="J11063" s="63" t="n">
        <v>1.9453</v>
      </c>
      <c r="K11063" s="63" t="n">
        <v>1.9101</v>
      </c>
      <c r="L11063" s="64" t="n">
        <v>2.122333333333333</v>
      </c>
    </row>
    <row r="11064" ht="18" customHeight="1">
      <c r="A11064" s="18" t="n">
        <v>11063</v>
      </c>
      <c r="B11064" s="18" t="inlineStr">
        <is>
          <t>2026-07-12 15:00</t>
        </is>
      </c>
      <c r="C11064" s="18" t="inlineStr">
        <is>
          <t>2026-07-12 14:50</t>
        </is>
      </c>
      <c r="D11064" s="18" t="inlineStr">
        <is>
          <t>FAVORITO_CONFIRMADO</t>
        </is>
      </c>
      <c r="E11064" s="43" t="inlineStr">
        <is>
          <t>Ethereum Up or Down - July 12, 10:45AM-11:00AM ET</t>
        </is>
      </c>
      <c r="F11064" s="18" t="inlineStr">
        <is>
          <t>BUY_YES</t>
        </is>
      </c>
      <c r="G11064" s="46" t="n">
        <v>0.905</v>
      </c>
      <c r="H11064" s="18" t="inlineStr">
        <is>
          <t>YES</t>
        </is>
      </c>
      <c r="I11064" s="10" t="inlineStr">
        <is>
          <t>✅ ACIERTO</t>
        </is>
      </c>
      <c r="J11064" s="63" t="n">
        <v>0.2099</v>
      </c>
      <c r="K11064" s="63" t="n">
        <v>0.1699</v>
      </c>
      <c r="L11064" s="64" t="n">
        <v>0.1887777777777778</v>
      </c>
    </row>
    <row r="11065" ht="18" customHeight="1">
      <c r="A11065" s="29" t="n">
        <v>11064</v>
      </c>
      <c r="B11065" s="29" t="inlineStr">
        <is>
          <t>2026-07-12 15:00</t>
        </is>
      </c>
      <c r="C11065" s="29" t="inlineStr">
        <is>
          <t>2026-07-12 14:50</t>
        </is>
      </c>
      <c r="D11065" s="29" t="inlineStr">
        <is>
          <t>FAVORITO_CONFIRMADO</t>
        </is>
      </c>
      <c r="E11065" s="49" t="inlineStr">
        <is>
          <t>Solana Up or Down - July 12, 10:45AM-11:00AM ET</t>
        </is>
      </c>
      <c r="F11065" s="29" t="inlineStr">
        <is>
          <t>BUY_YES</t>
        </is>
      </c>
      <c r="G11065" s="51" t="n">
        <v>0.865</v>
      </c>
      <c r="H11065" s="29" t="inlineStr">
        <is>
          <t>YES</t>
        </is>
      </c>
      <c r="I11065" s="10" t="inlineStr">
        <is>
          <t>✅ ACIERTO</t>
        </is>
      </c>
      <c r="J11065" s="63" t="n">
        <v>0.3121</v>
      </c>
      <c r="K11065" s="63" t="n">
        <v>0.2721</v>
      </c>
      <c r="L11065" s="64" t="n">
        <v>0.3023333333333333</v>
      </c>
    </row>
    <row r="11066" ht="18" customHeight="1">
      <c r="A11066" s="18" t="n">
        <v>11065</v>
      </c>
      <c r="B11066" s="18" t="inlineStr">
        <is>
          <t>2026-07-12 15:00</t>
        </is>
      </c>
      <c r="C11066" s="18" t="inlineStr">
        <is>
          <t>2026-07-12 14:50</t>
        </is>
      </c>
      <c r="D11066" s="18" t="inlineStr">
        <is>
          <t>FAVORITO_CONFIRMADO</t>
        </is>
      </c>
      <c r="E11066" s="43" t="inlineStr">
        <is>
          <t>Bitcoin Up or Down - July 12, 10:45AM-11:00AM ET</t>
        </is>
      </c>
      <c r="F11066" s="18" t="inlineStr">
        <is>
          <t>BUY_YES</t>
        </is>
      </c>
      <c r="G11066" s="46" t="n">
        <v>0.895</v>
      </c>
      <c r="H11066" s="18" t="inlineStr">
        <is>
          <t>YES</t>
        </is>
      </c>
      <c r="I11066" s="10" t="inlineStr">
        <is>
          <t>✅ ACIERTO</t>
        </is>
      </c>
      <c r="J11066" s="63" t="n">
        <v>0.2346</v>
      </c>
      <c r="K11066" s="63" t="n">
        <v>0.1946</v>
      </c>
      <c r="L11066" s="64" t="n">
        <v>0.2162222222222222</v>
      </c>
    </row>
    <row r="11067" ht="18" customHeight="1">
      <c r="A11067" s="29" t="n">
        <v>11066</v>
      </c>
      <c r="B11067" s="29" t="inlineStr">
        <is>
          <t>2026-07-12 15:06</t>
        </is>
      </c>
      <c r="C11067" s="29" t="inlineStr">
        <is>
          <t>2026-07-12 15:01</t>
        </is>
      </c>
      <c r="D11067" s="29" t="inlineStr">
        <is>
          <t>FAVORITO_CONFIRMADO</t>
        </is>
      </c>
      <c r="E11067" s="49" t="inlineStr">
        <is>
          <t>Solana Up or Down - July 12, 11:00AM-11:05AM ET</t>
        </is>
      </c>
      <c r="F11067" s="29" t="inlineStr">
        <is>
          <t>BUY_NO</t>
        </is>
      </c>
      <c r="G11067" s="51" t="n">
        <v>0.185</v>
      </c>
      <c r="H11067" s="29" t="inlineStr">
        <is>
          <t>NO</t>
        </is>
      </c>
      <c r="I11067" s="10" t="inlineStr">
        <is>
          <t>✅ ACIERTO</t>
        </is>
      </c>
      <c r="J11067" s="63" t="n">
        <v>0.4517</v>
      </c>
      <c r="K11067" s="63" t="n">
        <v>0.4119</v>
      </c>
      <c r="L11067" s="64" t="n">
        <v>0.4576666666666667</v>
      </c>
    </row>
    <row r="11068" ht="18" customHeight="1">
      <c r="A11068" s="18" t="n">
        <v>11067</v>
      </c>
      <c r="B11068" s="18" t="inlineStr">
        <is>
          <t>2026-07-12 15:08</t>
        </is>
      </c>
      <c r="C11068" s="18" t="inlineStr">
        <is>
          <t>2026-07-12 15:01</t>
        </is>
      </c>
      <c r="D11068" s="18" t="inlineStr">
        <is>
          <t>FAVORITO_CONFIRMADO</t>
        </is>
      </c>
      <c r="E11068" s="43" t="inlineStr">
        <is>
          <t>Ethereum Up or Down - July 12, 11:00AM-11:05AM ET</t>
        </is>
      </c>
      <c r="F11068" s="18" t="inlineStr">
        <is>
          <t>BUY_NO</t>
        </is>
      </c>
      <c r="G11068" s="46" t="n">
        <v>0.265</v>
      </c>
      <c r="H11068" s="18" t="inlineStr">
        <is>
          <t>NO</t>
        </is>
      </c>
      <c r="I11068" s="10" t="inlineStr">
        <is>
          <t>✅ ACIERTO</t>
        </is>
      </c>
      <c r="J11068" s="63" t="n">
        <v>0.5733</v>
      </c>
      <c r="K11068" s="63" t="n">
        <v>0.5415</v>
      </c>
      <c r="L11068" s="64" t="n">
        <v>0.6016666666666667</v>
      </c>
    </row>
    <row r="11069" ht="18" customHeight="1">
      <c r="A11069" s="29" t="n">
        <v>11068</v>
      </c>
      <c r="B11069" s="29" t="inlineStr">
        <is>
          <t>2026-07-12 15:18</t>
        </is>
      </c>
      <c r="C11069" s="29" t="inlineStr">
        <is>
          <t>2026-07-12 15:01</t>
        </is>
      </c>
      <c r="D11069" s="29" t="inlineStr">
        <is>
          <t>LEADLAG_BTC_XRP_15M</t>
        </is>
      </c>
      <c r="E11069" s="49" t="inlineStr">
        <is>
          <t>XRP Up or Down - July 12, 11:00AM-11:15AM ET</t>
        </is>
      </c>
      <c r="F11069" s="29" t="inlineStr">
        <is>
          <t>BUY_NO</t>
        </is>
      </c>
      <c r="G11069" s="51" t="n">
        <v>0.495</v>
      </c>
      <c r="H11069" s="29" t="inlineStr">
        <is>
          <t>NO</t>
        </is>
      </c>
      <c r="I11069" s="10" t="inlineStr">
        <is>
          <t>✅ ACIERTO</t>
        </is>
      </c>
      <c r="J11069" s="63" t="n">
        <v>1.9604</v>
      </c>
      <c r="K11069" s="63" t="n">
        <v>1.9204</v>
      </c>
      <c r="L11069" s="64" t="n">
        <v>2.133777777777778</v>
      </c>
    </row>
    <row r="11070" ht="18" customHeight="1">
      <c r="A11070" s="18" t="n">
        <v>11069</v>
      </c>
      <c r="B11070" s="18" t="inlineStr">
        <is>
          <t>2026-07-12 15:18</t>
        </is>
      </c>
      <c r="C11070" s="18" t="inlineStr">
        <is>
          <t>2026-07-12 15:01</t>
        </is>
      </c>
      <c r="D11070" s="18" t="inlineStr">
        <is>
          <t>FAVORITO_CONFIRMADO</t>
        </is>
      </c>
      <c r="E11070" s="43" t="inlineStr">
        <is>
          <t>Solana Up or Down - July 12, 11:00AM-11:15AM ET</t>
        </is>
      </c>
      <c r="F11070" s="18" t="inlineStr">
        <is>
          <t>BUY_NO</t>
        </is>
      </c>
      <c r="G11070" s="46" t="n">
        <v>0.295</v>
      </c>
      <c r="H11070" s="18" t="inlineStr">
        <is>
          <t>NO</t>
        </is>
      </c>
      <c r="I11070" s="10" t="inlineStr">
        <is>
          <t>✅ ACIERTO</t>
        </is>
      </c>
      <c r="J11070" s="63" t="n">
        <v>0.8369</v>
      </c>
      <c r="K11070" s="63" t="n">
        <v>0.7969000000000001</v>
      </c>
      <c r="L11070" s="64" t="n">
        <v>0.8854444444444445</v>
      </c>
    </row>
    <row r="11071" ht="18" customHeight="1">
      <c r="A11071" s="29" t="n">
        <v>11070</v>
      </c>
      <c r="B11071" s="29" t="inlineStr">
        <is>
          <t>2026-07-12 15:18</t>
        </is>
      </c>
      <c r="C11071" s="29" t="inlineStr">
        <is>
          <t>2026-07-12 15:01</t>
        </is>
      </c>
      <c r="D11071" s="29" t="inlineStr">
        <is>
          <t>FAVORITO_CONFIRMADO</t>
        </is>
      </c>
      <c r="E11071" s="49" t="inlineStr">
        <is>
          <t>Ethereum Up or Down - July 12, 11:00AM-11:15AM ET</t>
        </is>
      </c>
      <c r="F11071" s="29" t="inlineStr">
        <is>
          <t>BUY_NO</t>
        </is>
      </c>
      <c r="G11071" s="51" t="n">
        <v>0.355</v>
      </c>
      <c r="H11071" s="29" t="inlineStr">
        <is>
          <t>YES</t>
        </is>
      </c>
      <c r="I11071" s="11" t="inlineStr">
        <is>
          <t>❌ FALLO</t>
        </is>
      </c>
      <c r="J11071" s="61" t="n">
        <v>-2</v>
      </c>
      <c r="K11071" s="61" t="n">
        <v>-2.04</v>
      </c>
      <c r="L11071" s="62" t="n">
        <v>-2.266666666666667</v>
      </c>
    </row>
    <row r="11072" ht="18" customHeight="1">
      <c r="A11072" s="18" t="n">
        <v>11071</v>
      </c>
      <c r="B11072" s="18" t="inlineStr">
        <is>
          <t>2026-07-12 15:18</t>
        </is>
      </c>
      <c r="C11072" s="18" t="inlineStr">
        <is>
          <t>2026-07-12 15:01</t>
        </is>
      </c>
      <c r="D11072" s="18" t="inlineStr">
        <is>
          <t>FAVORITO_CONFIRMADO</t>
        </is>
      </c>
      <c r="E11072" s="43" t="inlineStr">
        <is>
          <t>Bitcoin Up or Down - July 12, 11:00AM-11:15AM ET</t>
        </is>
      </c>
      <c r="F11072" s="18" t="inlineStr">
        <is>
          <t>BUY_NO</t>
        </is>
      </c>
      <c r="G11072" s="46" t="n">
        <v>0.335</v>
      </c>
      <c r="H11072" s="18" t="inlineStr">
        <is>
          <t>NO</t>
        </is>
      </c>
      <c r="I11072" s="10" t="inlineStr">
        <is>
          <t>✅ ACIERTO</t>
        </is>
      </c>
      <c r="J11072" s="63" t="n">
        <v>1.0075</v>
      </c>
      <c r="K11072" s="63" t="n">
        <v>0.9675</v>
      </c>
      <c r="L11072" s="64" t="n">
        <v>1.075</v>
      </c>
    </row>
    <row r="11073" ht="18" customHeight="1">
      <c r="A11073" s="29" t="n">
        <v>11072</v>
      </c>
      <c r="B11073" s="29" t="inlineStr">
        <is>
          <t>2026-07-12 15:18</t>
        </is>
      </c>
      <c r="C11073" s="29" t="inlineStr">
        <is>
          <t>2026-07-12 15:04</t>
        </is>
      </c>
      <c r="D11073" s="29" t="inlineStr">
        <is>
          <t>GBM_LATE_15M</t>
        </is>
      </c>
      <c r="E11073" s="49" t="inlineStr">
        <is>
          <t>XRP Up or Down - July 12, 11:00AM-11:15AM ET</t>
        </is>
      </c>
      <c r="F11073" s="29" t="inlineStr">
        <is>
          <t>BUY_NO</t>
        </is>
      </c>
      <c r="G11073" s="51" t="n">
        <v>0.495</v>
      </c>
      <c r="H11073" s="29" t="inlineStr">
        <is>
          <t>NO</t>
        </is>
      </c>
      <c r="I11073" s="10" t="inlineStr">
        <is>
          <t>✅ ACIERTO</t>
        </is>
      </c>
      <c r="J11073" s="63" t="n">
        <v>1.9604</v>
      </c>
      <c r="K11073" s="63" t="n">
        <v>1.9204</v>
      </c>
      <c r="L11073" s="64" t="n">
        <v>2.133777777777778</v>
      </c>
    </row>
    <row r="11074" ht="18" customHeight="1">
      <c r="A11074" s="18" t="n">
        <v>11073</v>
      </c>
      <c r="B11074" s="18" t="inlineStr">
        <is>
          <t>2026-07-12 15:18</t>
        </is>
      </c>
      <c r="C11074" s="18" t="inlineStr">
        <is>
          <t>2026-07-12 15:04</t>
        </is>
      </c>
      <c r="D11074" s="18" t="inlineStr">
        <is>
          <t>GBM_LATE_15M</t>
        </is>
      </c>
      <c r="E11074" s="43" t="inlineStr">
        <is>
          <t>Solana Up or Down - July 12, 11:00AM-11:15AM ET</t>
        </is>
      </c>
      <c r="F11074" s="18" t="inlineStr">
        <is>
          <t>BUY_YES</t>
        </is>
      </c>
      <c r="G11074" s="46" t="n">
        <v>0.295</v>
      </c>
      <c r="H11074" s="18" t="inlineStr">
        <is>
          <t>NO</t>
        </is>
      </c>
      <c r="I11074" s="11" t="inlineStr">
        <is>
          <t>❌ FALLO</t>
        </is>
      </c>
      <c r="J11074" s="61" t="n">
        <v>-2</v>
      </c>
      <c r="K11074" s="61" t="n">
        <v>-2.04</v>
      </c>
      <c r="L11074" s="62" t="n">
        <v>-2.266666666666667</v>
      </c>
    </row>
    <row r="11075" ht="18" customHeight="1">
      <c r="A11075" s="29" t="n">
        <v>11074</v>
      </c>
      <c r="B11075" s="29" t="inlineStr">
        <is>
          <t>2026-07-12 15:18</t>
        </is>
      </c>
      <c r="C11075" s="29" t="inlineStr">
        <is>
          <t>2026-07-12 15:05</t>
        </is>
      </c>
      <c r="D11075" s="29" t="inlineStr">
        <is>
          <t>GBM_LATE_15M_TARDIO</t>
        </is>
      </c>
      <c r="E11075" s="49" t="inlineStr">
        <is>
          <t>XRP Up or Down - July 12, 11:00AM-11:15AM ET</t>
        </is>
      </c>
      <c r="F11075" s="29" t="inlineStr">
        <is>
          <t>BUY_NO</t>
        </is>
      </c>
      <c r="G11075" s="51" t="n">
        <v>0.495</v>
      </c>
      <c r="H11075" s="29" t="inlineStr">
        <is>
          <t>NO</t>
        </is>
      </c>
      <c r="I11075" s="10" t="inlineStr">
        <is>
          <t>✅ ACIERTO</t>
        </is>
      </c>
      <c r="J11075" s="63" t="n">
        <v>1.9604</v>
      </c>
      <c r="K11075" s="63" t="n">
        <v>1.9204</v>
      </c>
      <c r="L11075" s="64" t="n">
        <v>2.133777777777778</v>
      </c>
    </row>
    <row r="11076" ht="18" customHeight="1">
      <c r="A11076" s="18" t="n">
        <v>11075</v>
      </c>
      <c r="B11076" s="18" t="inlineStr">
        <is>
          <t>2026-07-12 15:18</t>
        </is>
      </c>
      <c r="C11076" s="18" t="inlineStr">
        <is>
          <t>2026-07-12 15:06</t>
        </is>
      </c>
      <c r="D11076" s="18" t="inlineStr">
        <is>
          <t>GBM_LATE_15M</t>
        </is>
      </c>
      <c r="E11076" s="43" t="inlineStr">
        <is>
          <t>Ethereum Up or Down - July 12, 11:00AM-11:15AM ET</t>
        </is>
      </c>
      <c r="F11076" s="18" t="inlineStr">
        <is>
          <t>BUY_YES</t>
        </is>
      </c>
      <c r="G11076" s="46" t="n">
        <v>0.355</v>
      </c>
      <c r="H11076" s="18" t="inlineStr">
        <is>
          <t>YES</t>
        </is>
      </c>
      <c r="I11076" s="10" t="inlineStr">
        <is>
          <t>✅ ACIERTO</t>
        </is>
      </c>
      <c r="J11076" s="63" t="n">
        <v>3.6338</v>
      </c>
      <c r="K11076" s="63" t="n">
        <v>3.5938</v>
      </c>
      <c r="L11076" s="64" t="n">
        <v>3.993111111111111</v>
      </c>
    </row>
    <row r="11077" ht="18" customHeight="1">
      <c r="A11077" s="29" t="n">
        <v>11076</v>
      </c>
      <c r="B11077" s="29" t="inlineStr">
        <is>
          <t>2026-07-12 15:18</t>
        </is>
      </c>
      <c r="C11077" s="29" t="inlineStr">
        <is>
          <t>2026-07-12 15:11</t>
        </is>
      </c>
      <c r="D11077" s="29" t="inlineStr">
        <is>
          <t>GBM_LATE_15M_ESPACIO_ATR</t>
        </is>
      </c>
      <c r="E11077" s="49" t="inlineStr">
        <is>
          <t>XRP Up or Down - July 12, 11:00AM-11:15AM ET</t>
        </is>
      </c>
      <c r="F11077" s="29" t="inlineStr">
        <is>
          <t>BUY_NO</t>
        </is>
      </c>
      <c r="G11077" s="51" t="n">
        <v>0.495</v>
      </c>
      <c r="H11077" s="29" t="inlineStr">
        <is>
          <t>NO</t>
        </is>
      </c>
      <c r="I11077" s="10" t="inlineStr">
        <is>
          <t>✅ ACIERTO</t>
        </is>
      </c>
      <c r="J11077" s="63" t="n">
        <v>1.9604</v>
      </c>
      <c r="K11077" s="63" t="n">
        <v>1.9204</v>
      </c>
      <c r="L11077" s="64" t="n">
        <v>2.133777777777778</v>
      </c>
    </row>
    <row r="11078" ht="18" customHeight="1">
      <c r="A11078" s="18" t="n">
        <v>11077</v>
      </c>
      <c r="B11078" s="18" t="inlineStr">
        <is>
          <t>2026-07-12 15:18</t>
        </is>
      </c>
      <c r="C11078" s="18" t="inlineStr">
        <is>
          <t>2026-07-12 15:11</t>
        </is>
      </c>
      <c r="D11078" s="18" t="inlineStr">
        <is>
          <t>GBM_LATE_15M</t>
        </is>
      </c>
      <c r="E11078" s="43" t="inlineStr">
        <is>
          <t>Bitcoin Up or Down - July 12, 11:00AM-11:15AM ET</t>
        </is>
      </c>
      <c r="F11078" s="18" t="inlineStr">
        <is>
          <t>BUY_NO</t>
        </is>
      </c>
      <c r="G11078" s="46" t="n">
        <v>0.575</v>
      </c>
      <c r="H11078" s="18" t="inlineStr">
        <is>
          <t>NO</t>
        </is>
      </c>
      <c r="I11078" s="10" t="inlineStr">
        <is>
          <t>✅ ACIERTO</t>
        </is>
      </c>
      <c r="J11078" s="63" t="n">
        <v>2.0835</v>
      </c>
      <c r="K11078" s="63" t="n">
        <v>2.0527</v>
      </c>
      <c r="L11078" s="64" t="n">
        <v>2.280777777777778</v>
      </c>
    </row>
    <row r="11079" ht="18" customHeight="1">
      <c r="A11079" s="29" t="n">
        <v>11078</v>
      </c>
      <c r="B11079" s="29" t="inlineStr">
        <is>
          <t>2026-07-12 15:18</t>
        </is>
      </c>
      <c r="C11079" s="29" t="inlineStr">
        <is>
          <t>2026-07-12 15:11</t>
        </is>
      </c>
      <c r="D11079" s="29" t="inlineStr">
        <is>
          <t>GBM_LATE_15M_TARDIO</t>
        </is>
      </c>
      <c r="E11079" s="49" t="inlineStr">
        <is>
          <t>Bitcoin Up or Down - July 12, 11:00AM-11:15AM ET</t>
        </is>
      </c>
      <c r="F11079" s="29" t="inlineStr">
        <is>
          <t>BUY_NO</t>
        </is>
      </c>
      <c r="G11079" s="51" t="n">
        <v>0.575</v>
      </c>
      <c r="H11079" s="29" t="inlineStr">
        <is>
          <t>NO</t>
        </is>
      </c>
      <c r="I11079" s="10" t="inlineStr">
        <is>
          <t>✅ ACIERTO</t>
        </is>
      </c>
      <c r="J11079" s="63" t="n">
        <v>1.8806</v>
      </c>
      <c r="K11079" s="63" t="n">
        <v>1.8528</v>
      </c>
      <c r="L11079" s="64" t="n">
        <v>2.058666666666666</v>
      </c>
    </row>
    <row r="11080" ht="18" customHeight="1">
      <c r="A11080" s="18" t="n">
        <v>11079</v>
      </c>
      <c r="B11080" s="18" t="inlineStr">
        <is>
          <t>2026-07-12 15:18</t>
        </is>
      </c>
      <c r="C11080" s="18" t="inlineStr">
        <is>
          <t>2026-07-12 15:11</t>
        </is>
      </c>
      <c r="D11080" s="18" t="inlineStr">
        <is>
          <t>GBM_LATE_15M_ESPACIO_ATR</t>
        </is>
      </c>
      <c r="E11080" s="43" t="inlineStr">
        <is>
          <t>Bitcoin Up or Down - July 12, 11:00AM-11:15AM ET</t>
        </is>
      </c>
      <c r="F11080" s="18" t="inlineStr">
        <is>
          <t>BUY_NO</t>
        </is>
      </c>
      <c r="G11080" s="46" t="n">
        <v>0.575</v>
      </c>
      <c r="H11080" s="18" t="inlineStr">
        <is>
          <t>NO</t>
        </is>
      </c>
      <c r="I11080" s="10" t="inlineStr">
        <is>
          <t>✅ ACIERTO</t>
        </is>
      </c>
      <c r="J11080" s="63" t="n">
        <v>2.7059</v>
      </c>
      <c r="K11080" s="63" t="n">
        <v>2.6659</v>
      </c>
      <c r="L11080" s="64" t="n">
        <v>2.962111111111111</v>
      </c>
    </row>
    <row r="11081" ht="18" customHeight="1">
      <c r="A11081" s="29" t="n">
        <v>11080</v>
      </c>
      <c r="B11081" s="29" t="inlineStr">
        <is>
          <t>2026-07-12 15:35</t>
        </is>
      </c>
      <c r="C11081" s="29" t="inlineStr">
        <is>
          <t>2026-07-12 15:17</t>
        </is>
      </c>
      <c r="D11081" s="29" t="inlineStr">
        <is>
          <t>FAVORITO_CONFIRMADO</t>
        </is>
      </c>
      <c r="E11081" s="49" t="inlineStr">
        <is>
          <t>Solana Up or Down - July 12, 11:15AM-11:30AM ET</t>
        </is>
      </c>
      <c r="F11081" s="29" t="inlineStr">
        <is>
          <t>BUY_NO</t>
        </is>
      </c>
      <c r="G11081" s="51" t="n">
        <v>0.265</v>
      </c>
      <c r="H11081" s="29" t="inlineStr">
        <is>
          <t>YES</t>
        </is>
      </c>
      <c r="I11081" s="11" t="inlineStr">
        <is>
          <t>❌ FALLO</t>
        </is>
      </c>
      <c r="J11081" s="61" t="n">
        <v>-2</v>
      </c>
      <c r="K11081" s="61" t="n">
        <v>-2.04</v>
      </c>
      <c r="L11081" s="62" t="n">
        <v>-2.266666666666667</v>
      </c>
    </row>
    <row r="11082" ht="18" customHeight="1">
      <c r="A11082" s="18" t="n">
        <v>11081</v>
      </c>
      <c r="B11082" s="18" t="inlineStr">
        <is>
          <t>2026-07-12 15:35</t>
        </is>
      </c>
      <c r="C11082" s="18" t="inlineStr">
        <is>
          <t>2026-07-12 15:17</t>
        </is>
      </c>
      <c r="D11082" s="18" t="inlineStr">
        <is>
          <t>FAVORITO_CONFIRMADO</t>
        </is>
      </c>
      <c r="E11082" s="43" t="inlineStr">
        <is>
          <t>Bitcoin Up or Down - July 12, 11:15AM-11:30AM ET</t>
        </is>
      </c>
      <c r="F11082" s="18" t="inlineStr">
        <is>
          <t>BUY_NO</t>
        </is>
      </c>
      <c r="G11082" s="46" t="n">
        <v>0.425</v>
      </c>
      <c r="H11082" s="18" t="inlineStr">
        <is>
          <t>YES</t>
        </is>
      </c>
      <c r="I11082" s="11" t="inlineStr">
        <is>
          <t>❌ FALLO</t>
        </is>
      </c>
      <c r="J11082" s="61" t="n">
        <v>-2</v>
      </c>
      <c r="K11082" s="61" t="n">
        <v>-2.04</v>
      </c>
      <c r="L11082" s="62" t="n">
        <v>-2.266666666666667</v>
      </c>
    </row>
    <row r="11083" ht="18" customHeight="1">
      <c r="A11083" s="29" t="n">
        <v>11082</v>
      </c>
      <c r="B11083" s="29" t="inlineStr">
        <is>
          <t>2026-07-12 15:35</t>
        </is>
      </c>
      <c r="C11083" s="29" t="inlineStr">
        <is>
          <t>2026-07-12 15:17</t>
        </is>
      </c>
      <c r="D11083" s="29" t="inlineStr">
        <is>
          <t>FAVORITO_CONFIRMADO</t>
        </is>
      </c>
      <c r="E11083" s="49" t="inlineStr">
        <is>
          <t>Ethereum Up or Down - July 12, 11:15AM-11:30AM ET</t>
        </is>
      </c>
      <c r="F11083" s="29" t="inlineStr">
        <is>
          <t>BUY_NO</t>
        </is>
      </c>
      <c r="G11083" s="51" t="n">
        <v>0.385</v>
      </c>
      <c r="H11083" s="29" t="inlineStr">
        <is>
          <t>YES</t>
        </is>
      </c>
      <c r="I11083" s="11" t="inlineStr">
        <is>
          <t>❌ FALLO</t>
        </is>
      </c>
      <c r="J11083" s="61" t="n">
        <v>-2</v>
      </c>
      <c r="K11083" s="61" t="n">
        <v>-2.04</v>
      </c>
      <c r="L11083" s="62" t="n">
        <v>-2.266666666666667</v>
      </c>
    </row>
    <row r="11084" ht="18" customHeight="1">
      <c r="A11084" s="18" t="n">
        <v>11083</v>
      </c>
      <c r="B11084" s="18" t="inlineStr">
        <is>
          <t>2026-07-12 15:35</t>
        </is>
      </c>
      <c r="C11084" s="18" t="inlineStr">
        <is>
          <t>2026-07-12 15:18</t>
        </is>
      </c>
      <c r="D11084" s="18" t="inlineStr">
        <is>
          <t>GBM_LATE_15M</t>
        </is>
      </c>
      <c r="E11084" s="43" t="inlineStr">
        <is>
          <t>Solana Up or Down - July 12, 11:15AM-11:30AM ET</t>
        </is>
      </c>
      <c r="F11084" s="18" t="inlineStr">
        <is>
          <t>BUY_YES</t>
        </is>
      </c>
      <c r="G11084" s="46" t="n">
        <v>0.265</v>
      </c>
      <c r="H11084" s="18" t="inlineStr">
        <is>
          <t>YES</t>
        </is>
      </c>
      <c r="I11084" s="10" t="inlineStr">
        <is>
          <t>✅ ACIERTO</t>
        </is>
      </c>
      <c r="J11084" s="63" t="n">
        <v>5.5472</v>
      </c>
      <c r="K11084" s="63" t="n">
        <v>5.5072</v>
      </c>
      <c r="L11084" s="64" t="n">
        <v>6.119111111111111</v>
      </c>
    </row>
    <row r="11085" ht="18" customHeight="1">
      <c r="A11085" s="29" t="n">
        <v>11084</v>
      </c>
      <c r="B11085" s="29" t="inlineStr">
        <is>
          <t>2026-07-12 15:35</t>
        </is>
      </c>
      <c r="C11085" s="29" t="inlineStr">
        <is>
          <t>2026-07-12 15:18</t>
        </is>
      </c>
      <c r="D11085" s="29" t="inlineStr">
        <is>
          <t>GBM_LATE_15M_ESPACIO_ATR</t>
        </is>
      </c>
      <c r="E11085" s="49" t="inlineStr">
        <is>
          <t>Solana Up or Down - July 12, 11:15AM-11:30AM ET</t>
        </is>
      </c>
      <c r="F11085" s="29" t="inlineStr">
        <is>
          <t>BUY_YES</t>
        </is>
      </c>
      <c r="G11085" s="51" t="n">
        <v>0.265</v>
      </c>
      <c r="H11085" s="29" t="inlineStr">
        <is>
          <t>YES</t>
        </is>
      </c>
      <c r="I11085" s="10" t="inlineStr">
        <is>
          <t>✅ ACIERTO</t>
        </is>
      </c>
      <c r="J11085" s="63" t="n">
        <v>5.5472</v>
      </c>
      <c r="K11085" s="63" t="n">
        <v>5.5072</v>
      </c>
      <c r="L11085" s="64" t="n">
        <v>6.119111111111111</v>
      </c>
    </row>
    <row r="11086" ht="18" customHeight="1">
      <c r="A11086" s="18" t="n">
        <v>11085</v>
      </c>
      <c r="B11086" s="18" t="inlineStr">
        <is>
          <t>2026-07-12 15:35</t>
        </is>
      </c>
      <c r="C11086" s="18" t="inlineStr">
        <is>
          <t>2026-07-12 15:19</t>
        </is>
      </c>
      <c r="D11086" s="18" t="inlineStr">
        <is>
          <t>GBM_LATE_15M</t>
        </is>
      </c>
      <c r="E11086" s="43" t="inlineStr">
        <is>
          <t>XRP Up or Down - July 12, 11:15AM-11:30AM ET</t>
        </is>
      </c>
      <c r="F11086" s="18" t="inlineStr">
        <is>
          <t>BUY_NO</t>
        </is>
      </c>
      <c r="G11086" s="46" t="n">
        <v>0.495</v>
      </c>
      <c r="H11086" s="18" t="inlineStr">
        <is>
          <t>YES</t>
        </is>
      </c>
      <c r="I11086" s="11" t="inlineStr">
        <is>
          <t>❌ FALLO</t>
        </is>
      </c>
      <c r="J11086" s="61" t="n">
        <v>-2</v>
      </c>
      <c r="K11086" s="61" t="n">
        <v>-2.04</v>
      </c>
      <c r="L11086" s="62" t="n">
        <v>-2.266666666666667</v>
      </c>
    </row>
    <row r="11087" ht="18" customHeight="1">
      <c r="A11087" s="29" t="n">
        <v>11086</v>
      </c>
      <c r="B11087" s="29" t="inlineStr">
        <is>
          <t>2026-07-12 15:35</t>
        </is>
      </c>
      <c r="C11087" s="29" t="inlineStr">
        <is>
          <t>2026-07-12 15:19</t>
        </is>
      </c>
      <c r="D11087" s="29" t="inlineStr">
        <is>
          <t>GBM_LATE_15M_TARDIO</t>
        </is>
      </c>
      <c r="E11087" s="49" t="inlineStr">
        <is>
          <t>XRP Up or Down - July 12, 11:15AM-11:30AM ET</t>
        </is>
      </c>
      <c r="F11087" s="29" t="inlineStr">
        <is>
          <t>BUY_NO</t>
        </is>
      </c>
      <c r="G11087" s="51" t="n">
        <v>0.495</v>
      </c>
      <c r="H11087" s="29" t="inlineStr">
        <is>
          <t>YES</t>
        </is>
      </c>
      <c r="I11087" s="11" t="inlineStr">
        <is>
          <t>❌ FALLO</t>
        </is>
      </c>
      <c r="J11087" s="61" t="n">
        <v>-2</v>
      </c>
      <c r="K11087" s="61" t="n">
        <v>-2.04</v>
      </c>
      <c r="L11087" s="62" t="n">
        <v>-2.266666666666667</v>
      </c>
    </row>
    <row r="11088" ht="18" customHeight="1">
      <c r="A11088" s="18" t="n">
        <v>11087</v>
      </c>
      <c r="B11088" s="18" t="inlineStr">
        <is>
          <t>2026-07-12 15:35</t>
        </is>
      </c>
      <c r="C11088" s="18" t="inlineStr">
        <is>
          <t>2026-07-12 15:22</t>
        </is>
      </c>
      <c r="D11088" s="18" t="inlineStr">
        <is>
          <t>GBM_LATE_15M_ESPACIO_ATR</t>
        </is>
      </c>
      <c r="E11088" s="43" t="inlineStr">
        <is>
          <t>XRP Up or Down - July 12, 11:15AM-11:30AM ET</t>
        </is>
      </c>
      <c r="F11088" s="18" t="inlineStr">
        <is>
          <t>BUY_NO</t>
        </is>
      </c>
      <c r="G11088" s="46" t="n">
        <v>0.495</v>
      </c>
      <c r="H11088" s="18" t="inlineStr">
        <is>
          <t>YES</t>
        </is>
      </c>
      <c r="I11088" s="11" t="inlineStr">
        <is>
          <t>❌ FALLO</t>
        </is>
      </c>
      <c r="J11088" s="61" t="n">
        <v>-2</v>
      </c>
      <c r="K11088" s="61" t="n">
        <v>-2.04</v>
      </c>
      <c r="L11088" s="62" t="n">
        <v>-2.266666666666667</v>
      </c>
    </row>
    <row r="11089" ht="18" customHeight="1">
      <c r="A11089" s="29" t="n">
        <v>11088</v>
      </c>
      <c r="B11089" s="29" t="inlineStr">
        <is>
          <t>2026-07-12 15:35</t>
        </is>
      </c>
      <c r="C11089" s="29" t="inlineStr">
        <is>
          <t>2026-07-12 15:22</t>
        </is>
      </c>
      <c r="D11089" s="29" t="inlineStr">
        <is>
          <t>GBM_LATE_15M</t>
        </is>
      </c>
      <c r="E11089" s="49" t="inlineStr">
        <is>
          <t>Bitcoin Up or Down - July 12, 11:15AM-11:30AM ET</t>
        </is>
      </c>
      <c r="F11089" s="29" t="inlineStr">
        <is>
          <t>BUY_NO</t>
        </is>
      </c>
      <c r="G11089" s="51" t="n">
        <v>0.425</v>
      </c>
      <c r="H11089" s="29" t="inlineStr">
        <is>
          <t>YES</t>
        </is>
      </c>
      <c r="I11089" s="11" t="inlineStr">
        <is>
          <t>❌ FALLO</t>
        </is>
      </c>
      <c r="J11089" s="61" t="n">
        <v>-1.55</v>
      </c>
      <c r="K11089" s="61" t="n">
        <v>-1.581</v>
      </c>
      <c r="L11089" s="62" t="n">
        <v>-1.756666666666667</v>
      </c>
    </row>
    <row r="11090" ht="18" customHeight="1">
      <c r="A11090" s="18" t="n">
        <v>11089</v>
      </c>
      <c r="B11090" s="18" t="inlineStr">
        <is>
          <t>2026-07-12 15:35</t>
        </is>
      </c>
      <c r="C11090" s="18" t="inlineStr">
        <is>
          <t>2026-07-12 15:22</t>
        </is>
      </c>
      <c r="D11090" s="18" t="inlineStr">
        <is>
          <t>GBM_LATE_15M_TARDIO</t>
        </is>
      </c>
      <c r="E11090" s="43" t="inlineStr">
        <is>
          <t>Bitcoin Up or Down - July 12, 11:15AM-11:30AM ET</t>
        </is>
      </c>
      <c r="F11090" s="18" t="inlineStr">
        <is>
          <t>BUY_NO</t>
        </is>
      </c>
      <c r="G11090" s="46" t="n">
        <v>0.425</v>
      </c>
      <c r="H11090" s="18" t="inlineStr">
        <is>
          <t>YES</t>
        </is>
      </c>
      <c r="I11090" s="11" t="inlineStr">
        <is>
          <t>❌ FALLO</t>
        </is>
      </c>
      <c r="J11090" s="61" t="n">
        <v>-1.43</v>
      </c>
      <c r="K11090" s="61" t="n">
        <v>-1.4586</v>
      </c>
      <c r="L11090" s="62" t="n">
        <v>-1.620666666666666</v>
      </c>
    </row>
    <row r="11091" ht="18" customHeight="1">
      <c r="A11091" s="29" t="n">
        <v>11090</v>
      </c>
      <c r="B11091" s="29" t="inlineStr">
        <is>
          <t>2026-07-12 15:35</t>
        </is>
      </c>
      <c r="C11091" s="29" t="inlineStr">
        <is>
          <t>2026-07-12 15:22</t>
        </is>
      </c>
      <c r="D11091" s="29" t="inlineStr">
        <is>
          <t>GBM_LATE_15M_ESPACIO_ATR</t>
        </is>
      </c>
      <c r="E11091" s="49" t="inlineStr">
        <is>
          <t>Bitcoin Up or Down - July 12, 11:15AM-11:30AM ET</t>
        </is>
      </c>
      <c r="F11091" s="29" t="inlineStr">
        <is>
          <t>BUY_NO</t>
        </is>
      </c>
      <c r="G11091" s="51" t="n">
        <v>0.425</v>
      </c>
      <c r="H11091" s="29" t="inlineStr">
        <is>
          <t>YES</t>
        </is>
      </c>
      <c r="I11091" s="11" t="inlineStr">
        <is>
          <t>❌ FALLO</t>
        </is>
      </c>
      <c r="J11091" s="61" t="n">
        <v>-2</v>
      </c>
      <c r="K11091" s="61" t="n">
        <v>-2.04</v>
      </c>
      <c r="L11091" s="62" t="n">
        <v>-2.266666666666667</v>
      </c>
    </row>
    <row r="11092" ht="18" customHeight="1">
      <c r="A11092" s="18" t="n">
        <v>11091</v>
      </c>
      <c r="B11092" s="18" t="inlineStr">
        <is>
          <t>2026-07-12 15:35</t>
        </is>
      </c>
      <c r="C11092" s="18" t="inlineStr">
        <is>
          <t>2026-07-12 15:22</t>
        </is>
      </c>
      <c r="D11092" s="18" t="inlineStr">
        <is>
          <t>GBM_LATE_15M</t>
        </is>
      </c>
      <c r="E11092" s="43" t="inlineStr">
        <is>
          <t>Ethereum Up or Down - July 12, 11:15AM-11:30AM ET</t>
        </is>
      </c>
      <c r="F11092" s="18" t="inlineStr">
        <is>
          <t>BUY_NO</t>
        </is>
      </c>
      <c r="G11092" s="46" t="n">
        <v>0.385</v>
      </c>
      <c r="H11092" s="18" t="inlineStr">
        <is>
          <t>YES</t>
        </is>
      </c>
      <c r="I11092" s="11" t="inlineStr">
        <is>
          <t>❌ FALLO</t>
        </is>
      </c>
      <c r="J11092" s="61" t="n">
        <v>-0.53</v>
      </c>
      <c r="K11092" s="61" t="n">
        <v>-0.5406</v>
      </c>
      <c r="L11092" s="62" t="n">
        <v>-0.6006666666666666</v>
      </c>
    </row>
    <row r="11093" ht="18" customHeight="1">
      <c r="A11093" s="29" t="n">
        <v>11092</v>
      </c>
      <c r="B11093" s="29" t="inlineStr">
        <is>
          <t>2026-07-12 15:35</t>
        </is>
      </c>
      <c r="C11093" s="29" t="inlineStr">
        <is>
          <t>2026-07-12 15:22</t>
        </is>
      </c>
      <c r="D11093" s="29" t="inlineStr">
        <is>
          <t>GBM_LATE_15M_TARDIO</t>
        </is>
      </c>
      <c r="E11093" s="49" t="inlineStr">
        <is>
          <t>Ethereum Up or Down - July 12, 11:15AM-11:30AM ET</t>
        </is>
      </c>
      <c r="F11093" s="29" t="inlineStr">
        <is>
          <t>BUY_NO</t>
        </is>
      </c>
      <c r="G11093" s="51" t="n">
        <v>0.385</v>
      </c>
      <c r="H11093" s="29" t="inlineStr">
        <is>
          <t>YES</t>
        </is>
      </c>
      <c r="I11093" s="11" t="inlineStr">
        <is>
          <t>❌ FALLO</t>
        </is>
      </c>
      <c r="J11093" s="61" t="n">
        <v>-0.5</v>
      </c>
      <c r="K11093" s="61" t="n">
        <v>-0.51</v>
      </c>
      <c r="L11093" s="62" t="n">
        <v>-0.5666666666666667</v>
      </c>
    </row>
    <row r="11094" ht="18" customHeight="1">
      <c r="A11094" s="18" t="n">
        <v>11093</v>
      </c>
      <c r="B11094" s="18" t="inlineStr">
        <is>
          <t>2026-07-12 15:35</t>
        </is>
      </c>
      <c r="C11094" s="18" t="inlineStr">
        <is>
          <t>2026-07-12 15:22</t>
        </is>
      </c>
      <c r="D11094" s="18" t="inlineStr">
        <is>
          <t>GBM_LATE_15M_ESPACIO_ATR</t>
        </is>
      </c>
      <c r="E11094" s="43" t="inlineStr">
        <is>
          <t>Ethereum Up or Down - July 12, 11:15AM-11:30AM ET</t>
        </is>
      </c>
      <c r="F11094" s="18" t="inlineStr">
        <is>
          <t>BUY_NO</t>
        </is>
      </c>
      <c r="G11094" s="46" t="n">
        <v>0.385</v>
      </c>
      <c r="H11094" s="18" t="inlineStr">
        <is>
          <t>YES</t>
        </is>
      </c>
      <c r="I11094" s="11" t="inlineStr">
        <is>
          <t>❌ FALLO</t>
        </is>
      </c>
      <c r="J11094" s="61" t="n">
        <v>-1.85</v>
      </c>
      <c r="K11094" s="61" t="n">
        <v>-1.887</v>
      </c>
      <c r="L11094" s="62" t="n">
        <v>-2.096666666666667</v>
      </c>
    </row>
    <row r="11095" ht="18" customHeight="1">
      <c r="A11095" s="29" t="n">
        <v>11094</v>
      </c>
      <c r="B11095" s="29" t="inlineStr">
        <is>
          <t>2026-07-12 15:45</t>
        </is>
      </c>
      <c r="C11095" s="29" t="inlineStr">
        <is>
          <t>2026-07-12 15:33</t>
        </is>
      </c>
      <c r="D11095" s="29" t="inlineStr">
        <is>
          <t>GBM_LATE_15M</t>
        </is>
      </c>
      <c r="E11095" s="49" t="inlineStr">
        <is>
          <t>Solana Up or Down - July 12, 11:30AM-11:45AM ET</t>
        </is>
      </c>
      <c r="F11095" s="29" t="inlineStr">
        <is>
          <t>BUY_NO</t>
        </is>
      </c>
      <c r="G11095" s="51" t="n">
        <v>0.495</v>
      </c>
      <c r="H11095" s="29" t="inlineStr">
        <is>
          <t>NO</t>
        </is>
      </c>
      <c r="I11095" s="10" t="inlineStr">
        <is>
          <t>✅ ACIERTO</t>
        </is>
      </c>
      <c r="J11095" s="63" t="n">
        <v>1.9604</v>
      </c>
      <c r="K11095" s="63" t="n">
        <v>1.9204</v>
      </c>
      <c r="L11095" s="64" t="n">
        <v>2.133777777777778</v>
      </c>
    </row>
    <row r="11096" ht="18" customHeight="1">
      <c r="A11096" s="18" t="n">
        <v>11095</v>
      </c>
      <c r="B11096" s="18" t="inlineStr">
        <is>
          <t>2026-07-12 15:45</t>
        </is>
      </c>
      <c r="C11096" s="18" t="inlineStr">
        <is>
          <t>2026-07-12 15:33</t>
        </is>
      </c>
      <c r="D11096" s="18" t="inlineStr">
        <is>
          <t>GBM_LATE_15M</t>
        </is>
      </c>
      <c r="E11096" s="43" t="inlineStr">
        <is>
          <t>Bitcoin Up or Down - July 12, 11:30AM-11:45AM ET</t>
        </is>
      </c>
      <c r="F11096" s="18" t="inlineStr">
        <is>
          <t>BUY_NO</t>
        </is>
      </c>
      <c r="G11096" s="46" t="n">
        <v>0.495</v>
      </c>
      <c r="H11096" s="18" t="inlineStr">
        <is>
          <t>NO</t>
        </is>
      </c>
      <c r="I11096" s="10" t="inlineStr">
        <is>
          <t>✅ ACIERTO</t>
        </is>
      </c>
      <c r="J11096" s="63" t="n">
        <v>1.3723</v>
      </c>
      <c r="K11096" s="63" t="n">
        <v>1.3443</v>
      </c>
      <c r="L11096" s="64" t="n">
        <v>1.493666666666667</v>
      </c>
    </row>
    <row r="11097" ht="18" customHeight="1">
      <c r="A11097" s="29" t="n">
        <v>11096</v>
      </c>
      <c r="B11097" s="29" t="inlineStr">
        <is>
          <t>2026-07-12 15:45</t>
        </is>
      </c>
      <c r="C11097" s="29" t="inlineStr">
        <is>
          <t>2026-07-12 15:33</t>
        </is>
      </c>
      <c r="D11097" s="29" t="inlineStr">
        <is>
          <t>GBM_LATE_15M_ESPACIO_ATR</t>
        </is>
      </c>
      <c r="E11097" s="49" t="inlineStr">
        <is>
          <t>Bitcoin Up or Down - July 12, 11:30AM-11:45AM ET</t>
        </is>
      </c>
      <c r="F11097" s="29" t="inlineStr">
        <is>
          <t>BUY_NO</t>
        </is>
      </c>
      <c r="G11097" s="51" t="n">
        <v>0.495</v>
      </c>
      <c r="H11097" s="29" t="inlineStr">
        <is>
          <t>NO</t>
        </is>
      </c>
      <c r="I11097" s="10" t="inlineStr">
        <is>
          <t>✅ ACIERTO</t>
        </is>
      </c>
      <c r="J11097" s="63" t="n">
        <v>1.9604</v>
      </c>
      <c r="K11097" s="63" t="n">
        <v>1.9204</v>
      </c>
      <c r="L11097" s="64" t="n">
        <v>2.133777777777778</v>
      </c>
    </row>
    <row r="11098" ht="18" customHeight="1">
      <c r="A11098" s="18" t="n">
        <v>11097</v>
      </c>
      <c r="B11098" s="18" t="inlineStr">
        <is>
          <t>2026-07-12 15:45</t>
        </is>
      </c>
      <c r="C11098" s="18" t="inlineStr">
        <is>
          <t>2026-07-12 15:33</t>
        </is>
      </c>
      <c r="D11098" s="18" t="inlineStr">
        <is>
          <t>GBM_LATE_15M</t>
        </is>
      </c>
      <c r="E11098" s="43" t="inlineStr">
        <is>
          <t>XRP Up or Down - July 12, 11:30AM-11:45AM ET</t>
        </is>
      </c>
      <c r="F11098" s="18" t="inlineStr">
        <is>
          <t>BUY_YES</t>
        </is>
      </c>
      <c r="G11098" s="46" t="n">
        <v>0.495</v>
      </c>
      <c r="H11098" s="18" t="inlineStr">
        <is>
          <t>NO</t>
        </is>
      </c>
      <c r="I11098" s="11" t="inlineStr">
        <is>
          <t>❌ FALLO</t>
        </is>
      </c>
      <c r="J11098" s="61" t="n">
        <v>-2</v>
      </c>
      <c r="K11098" s="61" t="n">
        <v>-2.04</v>
      </c>
      <c r="L11098" s="62" t="n">
        <v>-2.266666666666667</v>
      </c>
    </row>
    <row r="11099" ht="18" customHeight="1">
      <c r="A11099" s="29" t="n">
        <v>11098</v>
      </c>
      <c r="B11099" s="29" t="inlineStr">
        <is>
          <t>2026-07-12 15:45</t>
        </is>
      </c>
      <c r="C11099" s="29" t="inlineStr">
        <is>
          <t>2026-07-12 15:35</t>
        </is>
      </c>
      <c r="D11099" s="29" t="inlineStr">
        <is>
          <t>FAVORITO_CONFIRMADO</t>
        </is>
      </c>
      <c r="E11099" s="49" t="inlineStr">
        <is>
          <t>Ethereum Up or Down - July 12, 11:30AM-11:45AM ET</t>
        </is>
      </c>
      <c r="F11099" s="29" t="inlineStr">
        <is>
          <t>BUY_NO</t>
        </is>
      </c>
      <c r="G11099" s="51" t="n">
        <v>0.065</v>
      </c>
      <c r="H11099" s="29" t="inlineStr">
        <is>
          <t>NO</t>
        </is>
      </c>
      <c r="I11099" s="10" t="inlineStr">
        <is>
          <t>✅ ACIERTO</t>
        </is>
      </c>
      <c r="J11099" s="63" t="n">
        <v>0.139</v>
      </c>
      <c r="K11099" s="63" t="n">
        <v>0.099</v>
      </c>
      <c r="L11099" s="64" t="n">
        <v>0.11</v>
      </c>
    </row>
    <row r="11100" ht="18" customHeight="1">
      <c r="A11100" s="18" t="n">
        <v>11099</v>
      </c>
      <c r="B11100" s="18" t="inlineStr">
        <is>
          <t>2026-07-12 15:45</t>
        </is>
      </c>
      <c r="C11100" s="18" t="inlineStr">
        <is>
          <t>2026-07-12 15:35</t>
        </is>
      </c>
      <c r="D11100" s="18" t="inlineStr">
        <is>
          <t>FAVORITO_CONFIRMADO</t>
        </is>
      </c>
      <c r="E11100" s="43" t="inlineStr">
        <is>
          <t>Solana Up or Down - July 12, 11:30AM-11:45AM ET</t>
        </is>
      </c>
      <c r="F11100" s="18" t="inlineStr">
        <is>
          <t>BUY_NO</t>
        </is>
      </c>
      <c r="G11100" s="46" t="n">
        <v>0.135</v>
      </c>
      <c r="H11100" s="18" t="inlineStr">
        <is>
          <t>NO</t>
        </is>
      </c>
      <c r="I11100" s="10" t="inlineStr">
        <is>
          <t>✅ ACIERTO</t>
        </is>
      </c>
      <c r="J11100" s="63" t="n">
        <v>0.3121</v>
      </c>
      <c r="K11100" s="63" t="n">
        <v>0.2721</v>
      </c>
      <c r="L11100" s="64" t="n">
        <v>0.3023333333333333</v>
      </c>
    </row>
    <row r="11101" ht="18" customHeight="1">
      <c r="A11101" s="29" t="n">
        <v>11100</v>
      </c>
      <c r="B11101" s="29" t="inlineStr">
        <is>
          <t>2026-07-12 15:45</t>
        </is>
      </c>
      <c r="C11101" s="29" t="inlineStr">
        <is>
          <t>2026-07-12 15:35</t>
        </is>
      </c>
      <c r="D11101" s="29" t="inlineStr">
        <is>
          <t>FAVORITO_CONFIRMADO</t>
        </is>
      </c>
      <c r="E11101" s="49" t="inlineStr">
        <is>
          <t>Bitcoin Up or Down - July 12, 11:30AM-11:45AM ET</t>
        </is>
      </c>
      <c r="F11101" s="29" t="inlineStr">
        <is>
          <t>BUY_NO</t>
        </is>
      </c>
      <c r="G11101" s="51" t="n">
        <v>0.145</v>
      </c>
      <c r="H11101" s="29" t="inlineStr">
        <is>
          <t>NO</t>
        </is>
      </c>
      <c r="I11101" s="10" t="inlineStr">
        <is>
          <t>✅ ACIERTO</t>
        </is>
      </c>
      <c r="J11101" s="63" t="n">
        <v>0.3392</v>
      </c>
      <c r="K11101" s="63" t="n">
        <v>0.2992</v>
      </c>
      <c r="L11101" s="64" t="n">
        <v>0.3324444444444445</v>
      </c>
    </row>
    <row r="11102" ht="18" customHeight="1">
      <c r="A11102" s="18" t="n">
        <v>11101</v>
      </c>
      <c r="B11102" s="18" t="inlineStr">
        <is>
          <t>2026-07-12 15:45</t>
        </is>
      </c>
      <c r="C11102" s="18" t="inlineStr">
        <is>
          <t>2026-07-12 15:37</t>
        </is>
      </c>
      <c r="D11102" s="18" t="inlineStr">
        <is>
          <t>GBM_LATE_15M_ESPACIO_ATR</t>
        </is>
      </c>
      <c r="E11102" s="43" t="inlineStr">
        <is>
          <t>Solana Up or Down - July 12, 11:30AM-11:45AM ET</t>
        </is>
      </c>
      <c r="F11102" s="18" t="inlineStr">
        <is>
          <t>BUY_YES</t>
        </is>
      </c>
      <c r="G11102" s="46" t="n">
        <v>0.135</v>
      </c>
      <c r="H11102" s="18" t="inlineStr">
        <is>
          <t>NO</t>
        </is>
      </c>
      <c r="I11102" s="11" t="inlineStr">
        <is>
          <t>❌ FALLO</t>
        </is>
      </c>
      <c r="J11102" s="61" t="n">
        <v>-2</v>
      </c>
      <c r="K11102" s="61" t="n">
        <v>-2.04</v>
      </c>
      <c r="L11102" s="62" t="n">
        <v>-2.266666666666667</v>
      </c>
    </row>
    <row r="11103" ht="18" customHeight="1">
      <c r="A11103" s="29" t="n">
        <v>11102</v>
      </c>
      <c r="B11103" s="29" t="inlineStr">
        <is>
          <t>2026-07-12 15:51</t>
        </is>
      </c>
      <c r="C11103" s="29" t="inlineStr">
        <is>
          <t>2026-07-12 15:46</t>
        </is>
      </c>
      <c r="D11103" s="29" t="inlineStr">
        <is>
          <t>FAVORITO_CONFIRMADO</t>
        </is>
      </c>
      <c r="E11103" s="49" t="inlineStr">
        <is>
          <t>Ethereum Up or Down - July 12, 11:45AM-11:50AM ET</t>
        </is>
      </c>
      <c r="F11103" s="29" t="inlineStr">
        <is>
          <t>BUY_YES</t>
        </is>
      </c>
      <c r="G11103" s="51" t="n">
        <v>0.625</v>
      </c>
      <c r="H11103" s="29" t="inlineStr">
        <is>
          <t>YES</t>
        </is>
      </c>
      <c r="I11103" s="10" t="inlineStr">
        <is>
          <t>✅ ACIERTO</t>
        </is>
      </c>
      <c r="J11103" s="63" t="n">
        <v>1.17</v>
      </c>
      <c r="K11103" s="63" t="n">
        <v>1.131</v>
      </c>
      <c r="L11103" s="64" t="n">
        <v>1.256666666666667</v>
      </c>
    </row>
    <row r="11104" ht="18" customHeight="1">
      <c r="A11104" s="18" t="n">
        <v>11103</v>
      </c>
      <c r="B11104" s="18" t="inlineStr">
        <is>
          <t>2026-07-12 15:56</t>
        </is>
      </c>
      <c r="C11104" s="18" t="inlineStr">
        <is>
          <t>2026-07-12 15:46</t>
        </is>
      </c>
      <c r="D11104" s="18" t="inlineStr">
        <is>
          <t>FAVORITO_CONFIRMADO</t>
        </is>
      </c>
      <c r="E11104" s="43" t="inlineStr">
        <is>
          <t>Solana Up or Down - July 12, 11:45AM-11:50AM ET</t>
        </is>
      </c>
      <c r="F11104" s="18" t="inlineStr">
        <is>
          <t>BUY_YES</t>
        </is>
      </c>
      <c r="G11104" s="46" t="n">
        <v>0.755</v>
      </c>
      <c r="H11104" s="18" t="inlineStr">
        <is>
          <t>YES</t>
        </is>
      </c>
      <c r="I11104" s="10" t="inlineStr">
        <is>
          <t>✅ ACIERTO</t>
        </is>
      </c>
      <c r="J11104" s="63" t="n">
        <v>0.649</v>
      </c>
      <c r="K11104" s="63" t="n">
        <v>0.609</v>
      </c>
      <c r="L11104" s="64" t="n">
        <v>0.6766666666666666</v>
      </c>
    </row>
    <row r="11105" ht="18" customHeight="1">
      <c r="A11105" s="29" t="n">
        <v>11104</v>
      </c>
      <c r="B11105" s="29" t="inlineStr">
        <is>
          <t>2026-07-12 16:01</t>
        </is>
      </c>
      <c r="C11105" s="29" t="inlineStr">
        <is>
          <t>2026-07-06 13:48</t>
        </is>
      </c>
      <c r="D11105" s="29" t="inlineStr">
        <is>
          <t>WEEKLY_PRICE</t>
        </is>
      </c>
      <c r="E11105" s="49" t="inlineStr">
        <is>
          <t>Will the price of Solana be between $80 and $90 on July 12?</t>
        </is>
      </c>
      <c r="F11105" s="29" t="inlineStr">
        <is>
          <t>BUY_YES</t>
        </is>
      </c>
      <c r="G11105" s="51" t="n">
        <v>0.415</v>
      </c>
      <c r="H11105" s="29" t="inlineStr">
        <is>
          <t>NO</t>
        </is>
      </c>
      <c r="I11105" s="11" t="inlineStr">
        <is>
          <t>❌ FALLO</t>
        </is>
      </c>
      <c r="J11105" s="61" t="n">
        <v>-0.5</v>
      </c>
      <c r="K11105" s="61" t="n">
        <v>-0.51</v>
      </c>
      <c r="L11105" s="62" t="n">
        <v>-0.5666666666666667</v>
      </c>
    </row>
    <row r="11106" ht="18" customHeight="1">
      <c r="A11106" s="18" t="n">
        <v>11105</v>
      </c>
      <c r="B11106" s="18" t="inlineStr">
        <is>
          <t>2026-07-12 16:01</t>
        </is>
      </c>
      <c r="C11106" s="18" t="inlineStr">
        <is>
          <t>2026-07-06 13:59</t>
        </is>
      </c>
      <c r="D11106" s="18" t="inlineStr">
        <is>
          <t>PRICE_TARGET_GBM</t>
        </is>
      </c>
      <c r="E11106" s="43" t="inlineStr">
        <is>
          <t>Will the price of Ethereum be above $1,700 on July 12?</t>
        </is>
      </c>
      <c r="F11106" s="18" t="inlineStr">
        <is>
          <t>BUY_NO</t>
        </is>
      </c>
      <c r="G11106" s="46" t="n">
        <v>0.68</v>
      </c>
      <c r="H11106" s="18" t="inlineStr">
        <is>
          <t>YES</t>
        </is>
      </c>
      <c r="I11106" s="11" t="inlineStr">
        <is>
          <t>❌ FALLO</t>
        </is>
      </c>
      <c r="J11106" s="61" t="n">
        <v>-0.5</v>
      </c>
      <c r="K11106" s="61" t="n">
        <v>-0.51</v>
      </c>
      <c r="L11106" s="62" t="n">
        <v>-0.5666666666666667</v>
      </c>
    </row>
    <row r="11107" ht="18" customHeight="1">
      <c r="A11107" s="29" t="n">
        <v>11106</v>
      </c>
      <c r="B11107" s="29" t="inlineStr">
        <is>
          <t>2026-07-12 16:01</t>
        </is>
      </c>
      <c r="C11107" s="29" t="inlineStr">
        <is>
          <t>2026-07-06 14:10</t>
        </is>
      </c>
      <c r="D11107" s="29" t="inlineStr">
        <is>
          <t>WEEKLY_PRICE</t>
        </is>
      </c>
      <c r="E11107" s="49" t="inlineStr">
        <is>
          <t>Will the price of Ethereum be between $1,600 and $1,700 on July 12?</t>
        </is>
      </c>
      <c r="F11107" s="29" t="inlineStr">
        <is>
          <t>BUY_NO</t>
        </is>
      </c>
      <c r="G11107" s="51" t="n">
        <v>0.24</v>
      </c>
      <c r="H11107" s="29" t="inlineStr">
        <is>
          <t>NO</t>
        </is>
      </c>
      <c r="I11107" s="10" t="inlineStr">
        <is>
          <t>✅ ACIERTO</t>
        </is>
      </c>
      <c r="J11107" s="63" t="n">
        <v>0.3632</v>
      </c>
      <c r="K11107" s="63" t="n">
        <v>0.3402</v>
      </c>
      <c r="L11107" s="64" t="n">
        <v>0.378</v>
      </c>
    </row>
    <row r="11108" ht="18" customHeight="1">
      <c r="A11108" s="18" t="n">
        <v>11107</v>
      </c>
      <c r="B11108" s="18" t="inlineStr">
        <is>
          <t>2026-07-12 16:01</t>
        </is>
      </c>
      <c r="C11108" s="18" t="inlineStr">
        <is>
          <t>2026-07-06 14:10</t>
        </is>
      </c>
      <c r="D11108" s="18" t="inlineStr">
        <is>
          <t>WEEKLY_PRICE</t>
        </is>
      </c>
      <c r="E11108" s="43" t="inlineStr">
        <is>
          <t>Will the price of Ethereum be between $1,700 and $1,800 on July 12?</t>
        </is>
      </c>
      <c r="F11108" s="18" t="inlineStr">
        <is>
          <t>BUY_YES</t>
        </is>
      </c>
      <c r="G11108" s="46" t="n">
        <v>0.355</v>
      </c>
      <c r="H11108" s="18" t="inlineStr">
        <is>
          <t>NO</t>
        </is>
      </c>
      <c r="I11108" s="11" t="inlineStr">
        <is>
          <t>❌ FALLO</t>
        </is>
      </c>
      <c r="J11108" s="61" t="n">
        <v>-0.5</v>
      </c>
      <c r="K11108" s="61" t="n">
        <v>-0.51</v>
      </c>
      <c r="L11108" s="62" t="n">
        <v>-0.5666666666666667</v>
      </c>
    </row>
    <row r="11109" ht="18" customHeight="1">
      <c r="A11109" s="29" t="n">
        <v>11108</v>
      </c>
      <c r="B11109" s="29" t="inlineStr">
        <is>
          <t>2026-07-12 16:01</t>
        </is>
      </c>
      <c r="C11109" s="29" t="inlineStr">
        <is>
          <t>2026-07-06 14:10</t>
        </is>
      </c>
      <c r="D11109" s="29" t="inlineStr">
        <is>
          <t>WEEKLY_PRICE</t>
        </is>
      </c>
      <c r="E11109" s="49" t="inlineStr">
        <is>
          <t>Will the price of Ethereum be between $1,800 and $1,900 on July 12?</t>
        </is>
      </c>
      <c r="F11109" s="29" t="inlineStr">
        <is>
          <t>BUY_NO</t>
        </is>
      </c>
      <c r="G11109" s="51" t="n">
        <v>0.195</v>
      </c>
      <c r="H11109" s="29" t="inlineStr">
        <is>
          <t>YES</t>
        </is>
      </c>
      <c r="I11109" s="11" t="inlineStr">
        <is>
          <t>❌ FALLO</t>
        </is>
      </c>
      <c r="J11109" s="61" t="n">
        <v>-1.26</v>
      </c>
      <c r="K11109" s="61" t="n">
        <v>-1.2852</v>
      </c>
      <c r="L11109" s="62" t="n">
        <v>-1.428</v>
      </c>
    </row>
    <row r="11110" ht="18" customHeight="1">
      <c r="A11110" s="18" t="n">
        <v>11109</v>
      </c>
      <c r="B11110" s="18" t="inlineStr">
        <is>
          <t>2026-07-12 16:01</t>
        </is>
      </c>
      <c r="C11110" s="18" t="inlineStr">
        <is>
          <t>2026-07-06 15:14</t>
        </is>
      </c>
      <c r="D11110" s="18" t="inlineStr">
        <is>
          <t>WEEKLY_PRICE</t>
        </is>
      </c>
      <c r="E11110" s="43" t="inlineStr">
        <is>
          <t>Will the price of Bitcoin be between $60,000 and $62,000 on July 12?</t>
        </is>
      </c>
      <c r="F11110" s="18" t="inlineStr">
        <is>
          <t>BUY_NO</t>
        </is>
      </c>
      <c r="G11110" s="46" t="n">
        <v>0.22</v>
      </c>
      <c r="H11110" s="18" t="inlineStr">
        <is>
          <t>NO</t>
        </is>
      </c>
      <c r="I11110" s="10" t="inlineStr">
        <is>
          <t>✅ ACIERTO</t>
        </is>
      </c>
      <c r="J11110" s="63" t="n">
        <v>0.3244</v>
      </c>
      <c r="K11110" s="63" t="n">
        <v>0.3014</v>
      </c>
      <c r="L11110" s="64" t="n">
        <v>0.3348888888888889</v>
      </c>
    </row>
    <row r="11111" ht="18" customHeight="1">
      <c r="A11111" s="29" t="n">
        <v>11110</v>
      </c>
      <c r="B11111" s="29" t="inlineStr">
        <is>
          <t>2026-07-12 16:01</t>
        </is>
      </c>
      <c r="C11111" s="29" t="inlineStr">
        <is>
          <t>2026-07-06 15:14</t>
        </is>
      </c>
      <c r="D11111" s="29" t="inlineStr">
        <is>
          <t>WEEKLY_PRICE</t>
        </is>
      </c>
      <c r="E11111" s="49" t="inlineStr">
        <is>
          <t>Will the price of Bitcoin be between $62,000 and $64,000 on July 12?</t>
        </is>
      </c>
      <c r="F11111" s="29" t="inlineStr">
        <is>
          <t>BUY_YES</t>
        </is>
      </c>
      <c r="G11111" s="51" t="n">
        <v>0.29</v>
      </c>
      <c r="H11111" s="29" t="inlineStr">
        <is>
          <t>NO</t>
        </is>
      </c>
      <c r="I11111" s="11" t="inlineStr">
        <is>
          <t>❌ FALLO</t>
        </is>
      </c>
      <c r="J11111" s="61" t="n">
        <v>-0.5</v>
      </c>
      <c r="K11111" s="61" t="n">
        <v>-0.51</v>
      </c>
      <c r="L11111" s="62" t="n">
        <v>-0.5666666666666667</v>
      </c>
    </row>
    <row r="11112" ht="18" customHeight="1">
      <c r="A11112" s="18" t="n">
        <v>11111</v>
      </c>
      <c r="B11112" s="18" t="inlineStr">
        <is>
          <t>2026-07-12 16:01</t>
        </is>
      </c>
      <c r="C11112" s="18" t="inlineStr">
        <is>
          <t>2026-07-06 15:14</t>
        </is>
      </c>
      <c r="D11112" s="18" t="inlineStr">
        <is>
          <t>WEEKLY_PRICE</t>
        </is>
      </c>
      <c r="E11112" s="43" t="inlineStr">
        <is>
          <t>Will the price of Bitcoin be between $64,000 and $66,000 on July 12?</t>
        </is>
      </c>
      <c r="F11112" s="18" t="inlineStr">
        <is>
          <t>BUY_NO</t>
        </is>
      </c>
      <c r="G11112" s="46" t="n">
        <v>0.16</v>
      </c>
      <c r="H11112" s="18" t="inlineStr">
        <is>
          <t>YES</t>
        </is>
      </c>
      <c r="I11112" s="11" t="inlineStr">
        <is>
          <t>❌ FALLO</t>
        </is>
      </c>
      <c r="J11112" s="61" t="n">
        <v>-1.26</v>
      </c>
      <c r="K11112" s="61" t="n">
        <v>-1.2852</v>
      </c>
      <c r="L11112" s="62" t="n">
        <v>-1.428</v>
      </c>
    </row>
    <row r="11113" ht="18" customHeight="1">
      <c r="A11113" s="29" t="n">
        <v>11112</v>
      </c>
      <c r="B11113" s="29" t="inlineStr">
        <is>
          <t>2026-07-12 16:01</t>
        </is>
      </c>
      <c r="C11113" s="29" t="inlineStr">
        <is>
          <t>2026-07-07 00:00</t>
        </is>
      </c>
      <c r="D11113" s="29" t="inlineStr">
        <is>
          <t>PRICE_TARGET_GBM</t>
        </is>
      </c>
      <c r="E11113" s="49" t="inlineStr">
        <is>
          <t>Will the price of Solana be above $80 on July 12?</t>
        </is>
      </c>
      <c r="F11113" s="29" t="inlineStr">
        <is>
          <t>BUY_NO</t>
        </is>
      </c>
      <c r="G11113" s="51" t="n">
        <v>0.63</v>
      </c>
      <c r="H11113" s="29" t="inlineStr">
        <is>
          <t>NO</t>
        </is>
      </c>
      <c r="I11113" s="10" t="inlineStr">
        <is>
          <t>✅ ACIERTO</t>
        </is>
      </c>
      <c r="J11113" s="63" t="n">
        <v>0.8514</v>
      </c>
      <c r="K11113" s="63" t="n">
        <v>0.8414</v>
      </c>
      <c r="L11113" s="64" t="n">
        <v>0.9348888888888889</v>
      </c>
    </row>
    <row r="11114" ht="18" customHeight="1">
      <c r="A11114" s="18" t="n">
        <v>11113</v>
      </c>
      <c r="B11114" s="18" t="inlineStr">
        <is>
          <t>2026-07-12 16:01</t>
        </is>
      </c>
      <c r="C11114" s="18" t="inlineStr">
        <is>
          <t>2026-07-07 00:00</t>
        </is>
      </c>
      <c r="D11114" s="18" t="inlineStr">
        <is>
          <t>WEEKLY_PRICE</t>
        </is>
      </c>
      <c r="E11114" s="43" t="inlineStr">
        <is>
          <t>Will the price of Bitcoin be between $66,000 and $68,000 on July 12?</t>
        </is>
      </c>
      <c r="F11114" s="18" t="inlineStr">
        <is>
          <t>BUY_NO</t>
        </is>
      </c>
      <c r="G11114" s="46" t="n">
        <v>0.149</v>
      </c>
      <c r="H11114" s="18" t="inlineStr">
        <is>
          <t>NO</t>
        </is>
      </c>
      <c r="I11114" s="10" t="inlineStr">
        <is>
          <t>✅ ACIERTO</t>
        </is>
      </c>
      <c r="J11114" s="63" t="n">
        <v>0.2329</v>
      </c>
      <c r="K11114" s="63" t="n">
        <v>0.2063</v>
      </c>
      <c r="L11114" s="64" t="n">
        <v>0.2292222222222222</v>
      </c>
    </row>
    <row r="11115" ht="18" customHeight="1">
      <c r="A11115" s="29" t="n">
        <v>11114</v>
      </c>
      <c r="B11115" s="29" t="inlineStr">
        <is>
          <t>2026-07-12 16:01</t>
        </is>
      </c>
      <c r="C11115" s="29" t="inlineStr">
        <is>
          <t>2026-07-08 00:00</t>
        </is>
      </c>
      <c r="D11115" s="29" t="inlineStr">
        <is>
          <t>WEEKLY_PRICE</t>
        </is>
      </c>
      <c r="E11115" s="49" t="inlineStr">
        <is>
          <t>Will the price of Ethereum be between $2,000 and $2,100 on July 12?</t>
        </is>
      </c>
      <c r="F11115" s="29" t="inlineStr">
        <is>
          <t>BUY_NO</t>
        </is>
      </c>
      <c r="G11115" s="51" t="n">
        <v>0.436</v>
      </c>
      <c r="H11115" s="29" t="inlineStr">
        <is>
          <t>NO</t>
        </is>
      </c>
      <c r="I11115" s="10" t="inlineStr">
        <is>
          <t>✅ ACIERTO</t>
        </is>
      </c>
      <c r="J11115" s="63" t="n">
        <v>0.9663</v>
      </c>
      <c r="K11115" s="63" t="n">
        <v>0.9413</v>
      </c>
      <c r="L11115" s="64" t="n">
        <v>1.045888888888889</v>
      </c>
    </row>
    <row r="11116" ht="18" customHeight="1">
      <c r="A11116" s="18" t="n">
        <v>11115</v>
      </c>
      <c r="B11116" s="18" t="inlineStr">
        <is>
          <t>2026-07-12 16:01</t>
        </is>
      </c>
      <c r="C11116" s="18" t="inlineStr">
        <is>
          <t>2026-07-10 00:00</t>
        </is>
      </c>
      <c r="D11116" s="18" t="inlineStr">
        <is>
          <t>WEEKLY_PRICE</t>
        </is>
      </c>
      <c r="E11116" s="43" t="inlineStr">
        <is>
          <t>Will the price of Solana be between $60 and $70 on July 12?</t>
        </is>
      </c>
      <c r="F11116" s="18" t="inlineStr">
        <is>
          <t>BUY_NO</t>
        </is>
      </c>
      <c r="G11116" s="46" t="n">
        <v>0.4155</v>
      </c>
      <c r="H11116" s="18" t="inlineStr">
        <is>
          <t>NO</t>
        </is>
      </c>
      <c r="I11116" s="10" t="inlineStr">
        <is>
          <t>✅ ACIERTO</t>
        </is>
      </c>
      <c r="J11116" s="63" t="n">
        <v>1.1871</v>
      </c>
      <c r="K11116" s="63" t="n">
        <v>1.1537</v>
      </c>
      <c r="L11116" s="64" t="n">
        <v>1.281888888888889</v>
      </c>
    </row>
    <row r="11117" ht="18" customHeight="1">
      <c r="A11117" s="29" t="n">
        <v>11116</v>
      </c>
      <c r="B11117" s="29" t="inlineStr">
        <is>
          <t>2026-07-12 16:01</t>
        </is>
      </c>
      <c r="C11117" s="29" t="inlineStr">
        <is>
          <t>2026-07-10 00:00</t>
        </is>
      </c>
      <c r="D11117" s="29" t="inlineStr">
        <is>
          <t>WEEKLY_PRICE</t>
        </is>
      </c>
      <c r="E11117" s="49" t="inlineStr">
        <is>
          <t>Will the price of Solana be between $90 and $100 on July 12?</t>
        </is>
      </c>
      <c r="F11117" s="29" t="inlineStr">
        <is>
          <t>BUY_NO</t>
        </is>
      </c>
      <c r="G11117" s="51" t="n">
        <v>0.4495</v>
      </c>
      <c r="H11117" s="29" t="inlineStr">
        <is>
          <t>NO</t>
        </is>
      </c>
      <c r="I11117" s="10" t="inlineStr">
        <is>
          <t>✅ ACIERTO</t>
        </is>
      </c>
      <c r="J11117" s="63" t="n">
        <v>1.3636</v>
      </c>
      <c r="K11117" s="63" t="n">
        <v>1.3302</v>
      </c>
      <c r="L11117" s="64" t="n">
        <v>1.478</v>
      </c>
    </row>
    <row r="11118" ht="18" customHeight="1">
      <c r="A11118" s="18" t="n">
        <v>11117</v>
      </c>
      <c r="B11118" s="18" t="inlineStr">
        <is>
          <t>2026-07-12 16:01</t>
        </is>
      </c>
      <c r="C11118" s="18" t="inlineStr">
        <is>
          <t>2026-07-12 12:01</t>
        </is>
      </c>
      <c r="D11118" s="18" t="inlineStr">
        <is>
          <t>FAVORITO_CONFIRMADO</t>
        </is>
      </c>
      <c r="E11118" s="43" t="inlineStr">
        <is>
          <t>Ethereum Up or Down - July 12, 8:00AM-12:00PM ET</t>
        </is>
      </c>
      <c r="F11118" s="18" t="inlineStr">
        <is>
          <t>BUY_NO</t>
        </is>
      </c>
      <c r="G11118" s="46" t="n">
        <v>0.45</v>
      </c>
      <c r="H11118" s="18" t="inlineStr">
        <is>
          <t>YES</t>
        </is>
      </c>
      <c r="I11118" s="11" t="inlineStr">
        <is>
          <t>❌ FALLO</t>
        </is>
      </c>
      <c r="J11118" s="61" t="n">
        <v>-0.5</v>
      </c>
      <c r="K11118" s="61" t="n">
        <v>-0.51</v>
      </c>
      <c r="L11118" s="62" t="n">
        <v>-0.5666666666666667</v>
      </c>
    </row>
    <row r="11119" ht="18" customHeight="1">
      <c r="A11119" s="29" t="n">
        <v>11118</v>
      </c>
      <c r="B11119" s="29" t="inlineStr">
        <is>
          <t>2026-07-12 16:01</t>
        </is>
      </c>
      <c r="C11119" s="29" t="inlineStr">
        <is>
          <t>2026-07-12 12:06</t>
        </is>
      </c>
      <c r="D11119" s="29" t="inlineStr">
        <is>
          <t>FAVORITO_CONFIRMADO</t>
        </is>
      </c>
      <c r="E11119" s="49" t="inlineStr">
        <is>
          <t>Solana Up or Down - July 12, 8:00AM-12:00PM ET</t>
        </is>
      </c>
      <c r="F11119" s="29" t="inlineStr">
        <is>
          <t>BUY_NO</t>
        </is>
      </c>
      <c r="G11119" s="51" t="n">
        <v>0.405</v>
      </c>
      <c r="H11119" s="29" t="inlineStr">
        <is>
          <t>YES</t>
        </is>
      </c>
      <c r="I11119" s="11" t="inlineStr">
        <is>
          <t>❌ FALLO</t>
        </is>
      </c>
      <c r="J11119" s="61" t="n">
        <v>-0.5</v>
      </c>
      <c r="K11119" s="61" t="n">
        <v>-0.51</v>
      </c>
      <c r="L11119" s="62" t="n">
        <v>-0.5666666666666667</v>
      </c>
    </row>
    <row r="11120" ht="18" customHeight="1">
      <c r="A11120" s="18" t="n">
        <v>11119</v>
      </c>
      <c r="B11120" s="18" t="inlineStr">
        <is>
          <t>2026-07-12 16:01</t>
        </is>
      </c>
      <c r="C11120" s="18" t="inlineStr">
        <is>
          <t>2026-07-12 12:17</t>
        </is>
      </c>
      <c r="D11120" s="18" t="inlineStr">
        <is>
          <t>FAVORITO_CONFIRMADO</t>
        </is>
      </c>
      <c r="E11120" s="43" t="inlineStr">
        <is>
          <t>Bitcoin Up or Down - July 12, 8:00AM-12:00PM ET</t>
        </is>
      </c>
      <c r="F11120" s="18" t="inlineStr">
        <is>
          <t>BUY_YES</t>
        </is>
      </c>
      <c r="G11120" s="46" t="n">
        <v>0.6</v>
      </c>
      <c r="H11120" s="18" t="inlineStr">
        <is>
          <t>YES</t>
        </is>
      </c>
      <c r="I11120" s="10" t="inlineStr">
        <is>
          <t>✅ ACIERTO</t>
        </is>
      </c>
      <c r="J11120" s="63" t="n">
        <v>1</v>
      </c>
      <c r="K11120" s="63" t="n">
        <v>0.97</v>
      </c>
      <c r="L11120" s="64" t="n">
        <v>1.077777777777778</v>
      </c>
    </row>
    <row r="11121" ht="18" customHeight="1">
      <c r="A11121" s="29" t="n">
        <v>11120</v>
      </c>
      <c r="B11121" s="29" t="inlineStr">
        <is>
          <t>2026-07-12 16:01</t>
        </is>
      </c>
      <c r="C11121" s="29" t="inlineStr">
        <is>
          <t>2026-07-12 15:01</t>
        </is>
      </c>
      <c r="D11121" s="29" t="inlineStr">
        <is>
          <t>RESOLUTION_SNIPER</t>
        </is>
      </c>
      <c r="E11121" s="49" t="inlineStr">
        <is>
          <t>Will the price of Solana be between $80 and $90 on July 12?</t>
        </is>
      </c>
      <c r="F11121" s="29" t="inlineStr">
        <is>
          <t>BUY_NO</t>
        </is>
      </c>
      <c r="G11121" s="51" t="n">
        <v>0.153</v>
      </c>
      <c r="H11121" s="29" t="inlineStr">
        <is>
          <t>NO</t>
        </is>
      </c>
      <c r="I11121" s="10" t="inlineStr">
        <is>
          <t>✅ ACIERTO</t>
        </is>
      </c>
      <c r="J11121" s="63" t="n">
        <v>0.0994</v>
      </c>
      <c r="K11121" s="63" t="n">
        <v>0.08840000000000001</v>
      </c>
      <c r="L11121" s="64" t="n">
        <v>0.09822222222222222</v>
      </c>
    </row>
    <row r="11122" ht="18" customHeight="1">
      <c r="A11122" s="18" t="n">
        <v>11121</v>
      </c>
      <c r="B11122" s="18" t="inlineStr">
        <is>
          <t>2026-07-12 16:01</t>
        </is>
      </c>
      <c r="C11122" s="18" t="inlineStr">
        <is>
          <t>2026-07-12 15:46</t>
        </is>
      </c>
      <c r="D11122" s="18" t="inlineStr">
        <is>
          <t>LEADLAG_BTC_XRP_15M</t>
        </is>
      </c>
      <c r="E11122" s="43" t="inlineStr">
        <is>
          <t>XRP Up or Down - July 12, 11:45AM-12:00PM ET</t>
        </is>
      </c>
      <c r="F11122" s="18" t="inlineStr">
        <is>
          <t>BUY_YES</t>
        </is>
      </c>
      <c r="G11122" s="46" t="n">
        <v>0.505</v>
      </c>
      <c r="H11122" s="18" t="inlineStr">
        <is>
          <t>YES</t>
        </is>
      </c>
      <c r="I11122" s="10" t="inlineStr">
        <is>
          <t>✅ ACIERTO</t>
        </is>
      </c>
      <c r="J11122" s="63" t="n">
        <v>0.5391</v>
      </c>
      <c r="K11122" s="63" t="n">
        <v>0.5281</v>
      </c>
      <c r="L11122" s="64" t="n">
        <v>0.5867777777777777</v>
      </c>
    </row>
    <row r="11123" ht="18" customHeight="1">
      <c r="A11123" s="29" t="n">
        <v>11122</v>
      </c>
      <c r="B11123" s="29" t="inlineStr">
        <is>
          <t>2026-07-12 16:01</t>
        </is>
      </c>
      <c r="C11123" s="29" t="inlineStr">
        <is>
          <t>2026-07-12 15:46</t>
        </is>
      </c>
      <c r="D11123" s="29" t="inlineStr">
        <is>
          <t>FAVORITO_CONFIRMADO</t>
        </is>
      </c>
      <c r="E11123" s="49" t="inlineStr">
        <is>
          <t>Solana Up or Down - July 12, 11:45AM-12:00PM ET</t>
        </is>
      </c>
      <c r="F11123" s="29" t="inlineStr">
        <is>
          <t>BUY_YES</t>
        </is>
      </c>
      <c r="G11123" s="51" t="n">
        <v>0.675</v>
      </c>
      <c r="H11123" s="29" t="inlineStr">
        <is>
          <t>YES</t>
        </is>
      </c>
      <c r="I11123" s="10" t="inlineStr">
        <is>
          <t>✅ ACIERTO</t>
        </is>
      </c>
      <c r="J11123" s="63" t="n">
        <v>0.963</v>
      </c>
      <c r="K11123" s="63" t="n">
        <v>0.923</v>
      </c>
      <c r="L11123" s="64" t="n">
        <v>1.025555555555556</v>
      </c>
    </row>
    <row r="11124" ht="18" customHeight="1">
      <c r="A11124" s="18" t="n">
        <v>11123</v>
      </c>
      <c r="B11124" s="18" t="inlineStr">
        <is>
          <t>2026-07-12 16:01</t>
        </is>
      </c>
      <c r="C11124" s="18" t="inlineStr">
        <is>
          <t>2026-07-12 15:48</t>
        </is>
      </c>
      <c r="D11124" s="18" t="inlineStr">
        <is>
          <t>GBM_LATE_15M</t>
        </is>
      </c>
      <c r="E11124" s="43" t="inlineStr">
        <is>
          <t>XRP Up or Down - July 12, 11:45AM-12:00PM ET</t>
        </is>
      </c>
      <c r="F11124" s="18" t="inlineStr">
        <is>
          <t>BUY_YES</t>
        </is>
      </c>
      <c r="G11124" s="46" t="n">
        <v>0.505</v>
      </c>
      <c r="H11124" s="18" t="inlineStr">
        <is>
          <t>YES</t>
        </is>
      </c>
      <c r="I11124" s="10" t="inlineStr">
        <is>
          <t>✅ ACIERTO</t>
        </is>
      </c>
      <c r="J11124" s="63" t="n">
        <v>1.9604</v>
      </c>
      <c r="K11124" s="63" t="n">
        <v>1.9204</v>
      </c>
      <c r="L11124" s="64" t="n">
        <v>2.133777777777778</v>
      </c>
    </row>
    <row r="11125" ht="18" customHeight="1">
      <c r="A11125" s="29" t="n">
        <v>11124</v>
      </c>
      <c r="B11125" s="29" t="inlineStr">
        <is>
          <t>2026-07-12 16:01</t>
        </is>
      </c>
      <c r="C11125" s="29" t="inlineStr">
        <is>
          <t>2026-07-12 15:48</t>
        </is>
      </c>
      <c r="D11125" s="29" t="inlineStr">
        <is>
          <t>GBM_LATE_15M</t>
        </is>
      </c>
      <c r="E11125" s="49" t="inlineStr">
        <is>
          <t>Solana Up or Down - July 12, 11:45AM-12:00PM ET</t>
        </is>
      </c>
      <c r="F11125" s="29" t="inlineStr">
        <is>
          <t>BUY_NO</t>
        </is>
      </c>
      <c r="G11125" s="51" t="n">
        <v>0.675</v>
      </c>
      <c r="H11125" s="29" t="inlineStr">
        <is>
          <t>YES</t>
        </is>
      </c>
      <c r="I11125" s="11" t="inlineStr">
        <is>
          <t>❌ FALLO</t>
        </is>
      </c>
      <c r="J11125" s="61" t="n">
        <v>-2</v>
      </c>
      <c r="K11125" s="61" t="n">
        <v>-2.04</v>
      </c>
      <c r="L11125" s="62" t="n">
        <v>-2.266666666666667</v>
      </c>
    </row>
    <row r="11126" ht="18" customHeight="1">
      <c r="A11126" s="18" t="n">
        <v>11125</v>
      </c>
      <c r="B11126" s="18" t="inlineStr">
        <is>
          <t>2026-07-12 16:01</t>
        </is>
      </c>
      <c r="C11126" s="18" t="inlineStr">
        <is>
          <t>2026-07-12 15:48</t>
        </is>
      </c>
      <c r="D11126" s="18" t="inlineStr">
        <is>
          <t>GBM_LATE_15M_ESPACIO_ATR</t>
        </is>
      </c>
      <c r="E11126" s="43" t="inlineStr">
        <is>
          <t>Solana Up or Down - July 12, 11:45AM-12:00PM ET</t>
        </is>
      </c>
      <c r="F11126" s="18" t="inlineStr">
        <is>
          <t>BUY_NO</t>
        </is>
      </c>
      <c r="G11126" s="46" t="n">
        <v>0.675</v>
      </c>
      <c r="H11126" s="18" t="inlineStr">
        <is>
          <t>YES</t>
        </is>
      </c>
      <c r="I11126" s="11" t="inlineStr">
        <is>
          <t>❌ FALLO</t>
        </is>
      </c>
      <c r="J11126" s="61" t="n">
        <v>-2</v>
      </c>
      <c r="K11126" s="61" t="n">
        <v>-2.04</v>
      </c>
      <c r="L11126" s="62" t="n">
        <v>-2.266666666666667</v>
      </c>
    </row>
    <row r="11127" ht="18" customHeight="1">
      <c r="A11127" s="29" t="n">
        <v>11126</v>
      </c>
      <c r="B11127" s="29" t="inlineStr">
        <is>
          <t>2026-07-12 16:01</t>
        </is>
      </c>
      <c r="C11127" s="29" t="inlineStr">
        <is>
          <t>2026-07-12 15:49</t>
        </is>
      </c>
      <c r="D11127" s="29" t="inlineStr">
        <is>
          <t>GBM_LATE_15M_TARDIO</t>
        </is>
      </c>
      <c r="E11127" s="49" t="inlineStr">
        <is>
          <t>Solana Up or Down - July 12, 11:45AM-12:00PM ET</t>
        </is>
      </c>
      <c r="F11127" s="29" t="inlineStr">
        <is>
          <t>BUY_NO</t>
        </is>
      </c>
      <c r="G11127" s="51" t="n">
        <v>0.675</v>
      </c>
      <c r="H11127" s="29" t="inlineStr">
        <is>
          <t>YES</t>
        </is>
      </c>
      <c r="I11127" s="11" t="inlineStr">
        <is>
          <t>❌ FALLO</t>
        </is>
      </c>
      <c r="J11127" s="61" t="n">
        <v>-0.5</v>
      </c>
      <c r="K11127" s="61" t="n">
        <v>-0.51</v>
      </c>
      <c r="L11127" s="62" t="n">
        <v>-0.5666666666666667</v>
      </c>
    </row>
    <row r="11128" ht="18" customHeight="1">
      <c r="A11128" s="18" t="n">
        <v>11127</v>
      </c>
      <c r="B11128" s="18" t="inlineStr">
        <is>
          <t>2026-07-12 16:01</t>
        </is>
      </c>
      <c r="C11128" s="18" t="inlineStr">
        <is>
          <t>2026-07-12 15:50</t>
        </is>
      </c>
      <c r="D11128" s="18" t="inlineStr">
        <is>
          <t>GBM_LATE_15M_ESPACIO_ATR</t>
        </is>
      </c>
      <c r="E11128" s="43" t="inlineStr">
        <is>
          <t>XRP Up or Down - July 12, 11:45AM-12:00PM ET</t>
        </is>
      </c>
      <c r="F11128" s="18" t="inlineStr">
        <is>
          <t>BUY_YES</t>
        </is>
      </c>
      <c r="G11128" s="46" t="n">
        <v>0.505</v>
      </c>
      <c r="H11128" s="18" t="inlineStr">
        <is>
          <t>YES</t>
        </is>
      </c>
      <c r="I11128" s="10" t="inlineStr">
        <is>
          <t>✅ ACIERTO</t>
        </is>
      </c>
      <c r="J11128" s="63" t="n">
        <v>1.9604</v>
      </c>
      <c r="K11128" s="63" t="n">
        <v>1.9204</v>
      </c>
      <c r="L11128" s="64" t="n">
        <v>2.133777777777778</v>
      </c>
    </row>
    <row r="11129" ht="18" customHeight="1">
      <c r="A11129" s="29" t="n">
        <v>11128</v>
      </c>
      <c r="B11129" s="29" t="inlineStr">
        <is>
          <t>2026-07-12 16:01</t>
        </is>
      </c>
      <c r="C11129" s="29" t="inlineStr">
        <is>
          <t>2026-07-12 15:51</t>
        </is>
      </c>
      <c r="D11129" s="29" t="inlineStr">
        <is>
          <t>FAVORITO_CONFIRMADO</t>
        </is>
      </c>
      <c r="E11129" s="49" t="inlineStr">
        <is>
          <t>Ethereum Up or Down - July 12, 11:50AM-11:55AM ET</t>
        </is>
      </c>
      <c r="F11129" s="29" t="inlineStr">
        <is>
          <t>BUY_YES</t>
        </is>
      </c>
      <c r="G11129" s="51" t="n">
        <v>0.575</v>
      </c>
      <c r="H11129" s="29" t="inlineStr">
        <is>
          <t>NO</t>
        </is>
      </c>
      <c r="I11129" s="11" t="inlineStr">
        <is>
          <t>❌ FALLO</t>
        </is>
      </c>
      <c r="J11129" s="61" t="n">
        <v>-2</v>
      </c>
      <c r="K11129" s="61" t="n">
        <v>-2.04</v>
      </c>
      <c r="L11129" s="62" t="n">
        <v>-2.266666666666667</v>
      </c>
    </row>
    <row r="11130" ht="18" customHeight="1">
      <c r="A11130" s="18" t="n">
        <v>11129</v>
      </c>
      <c r="B11130" s="18" t="inlineStr">
        <is>
          <t>2026-07-12 16:03</t>
        </is>
      </c>
      <c r="C11130" s="18" t="inlineStr">
        <is>
          <t>2026-07-12 15:01</t>
        </is>
      </c>
      <c r="D11130" s="18" t="inlineStr">
        <is>
          <t>FAVORITO_CONFIRMADO</t>
        </is>
      </c>
      <c r="E11130" s="43" t="inlineStr">
        <is>
          <t>Solana Up or Down - July 12, 11AM ET</t>
        </is>
      </c>
      <c r="F11130" s="18" t="inlineStr">
        <is>
          <t>BUY_NO</t>
        </is>
      </c>
      <c r="G11130" s="46" t="n">
        <v>0.445</v>
      </c>
      <c r="H11130" s="18" t="inlineStr">
        <is>
          <t>NO</t>
        </is>
      </c>
      <c r="I11130" s="10" t="inlineStr">
        <is>
          <t>✅ ACIERTO</t>
        </is>
      </c>
      <c r="J11130" s="63" t="n">
        <v>0.7056</v>
      </c>
      <c r="K11130" s="63" t="n">
        <v>0.6879999999999999</v>
      </c>
      <c r="L11130" s="64" t="n">
        <v>0.7644444444444444</v>
      </c>
    </row>
    <row r="11131" ht="18" customHeight="1">
      <c r="A11131" s="29" t="n">
        <v>11130</v>
      </c>
      <c r="B11131" s="29" t="inlineStr">
        <is>
          <t>2026-07-12 16:03</t>
        </is>
      </c>
      <c r="C11131" s="29" t="inlineStr">
        <is>
          <t>2026-07-12 15:07</t>
        </is>
      </c>
      <c r="D11131" s="29" t="inlineStr">
        <is>
          <t>FAVORITO_CONFIRMADO</t>
        </is>
      </c>
      <c r="E11131" s="49" t="inlineStr">
        <is>
          <t>Bitcoin Up or Down - July 12, 11AM ET</t>
        </is>
      </c>
      <c r="F11131" s="29" t="inlineStr">
        <is>
          <t>BUY_NO</t>
        </is>
      </c>
      <c r="G11131" s="51" t="n">
        <v>0.445</v>
      </c>
      <c r="H11131" s="29" t="inlineStr">
        <is>
          <t>NO</t>
        </is>
      </c>
      <c r="I11131" s="10" t="inlineStr">
        <is>
          <t>✅ ACIERTO</t>
        </is>
      </c>
      <c r="J11131" s="63" t="n">
        <v>1.6036</v>
      </c>
      <c r="K11131" s="63" t="n">
        <v>1.5636</v>
      </c>
      <c r="L11131" s="64" t="n">
        <v>1.737333333333333</v>
      </c>
    </row>
    <row r="11132" ht="18" customHeight="1">
      <c r="A11132" s="18" t="n">
        <v>11131</v>
      </c>
      <c r="B11132" s="18" t="inlineStr">
        <is>
          <t>2026-07-12 16:03</t>
        </is>
      </c>
      <c r="C11132" s="18" t="inlineStr">
        <is>
          <t>2026-07-12 15:41</t>
        </is>
      </c>
      <c r="D11132" s="18" t="inlineStr">
        <is>
          <t>GBM_LATE_60M</t>
        </is>
      </c>
      <c r="E11132" s="43" t="inlineStr">
        <is>
          <t>Bitcoin Up or Down - July 12, 11AM ET</t>
        </is>
      </c>
      <c r="F11132" s="18" t="inlineStr">
        <is>
          <t>BUY_YES</t>
        </is>
      </c>
      <c r="G11132" s="46" t="n">
        <v>0.205</v>
      </c>
      <c r="H11132" s="18" t="inlineStr">
        <is>
          <t>NO</t>
        </is>
      </c>
      <c r="I11132" s="11" t="inlineStr">
        <is>
          <t>❌ FALLO</t>
        </is>
      </c>
      <c r="J11132" s="61" t="n">
        <v>-1.48</v>
      </c>
      <c r="K11132" s="61" t="n">
        <v>-1.5096</v>
      </c>
      <c r="L11132" s="62" t="n">
        <v>-1.677333333333333</v>
      </c>
    </row>
    <row r="11133" ht="18" customHeight="1">
      <c r="A11133" s="29" t="n">
        <v>11132</v>
      </c>
      <c r="B11133" s="29" t="inlineStr">
        <is>
          <t>2026-07-12 16:05</t>
        </is>
      </c>
      <c r="C11133" s="29" t="inlineStr">
        <is>
          <t>2026-07-12 15:46</t>
        </is>
      </c>
      <c r="D11133" s="29" t="inlineStr">
        <is>
          <t>FAVORITO_CONFIRMADO</t>
        </is>
      </c>
      <c r="E11133" s="49" t="inlineStr">
        <is>
          <t>Bitcoin Up or Down - July 12, 11:45AM-12:00PM ET</t>
        </is>
      </c>
      <c r="F11133" s="29" t="inlineStr">
        <is>
          <t>BUY_YES</t>
        </is>
      </c>
      <c r="G11133" s="51" t="n">
        <v>0.575</v>
      </c>
      <c r="H11133" s="29" t="inlineStr">
        <is>
          <t>YES</t>
        </is>
      </c>
      <c r="I11133" s="10" t="inlineStr">
        <is>
          <t>✅ ACIERTO</t>
        </is>
      </c>
      <c r="J11133" s="63" t="n">
        <v>1.4783</v>
      </c>
      <c r="K11133" s="63" t="n">
        <v>1.4383</v>
      </c>
      <c r="L11133" s="64" t="n">
        <v>1.598111111111111</v>
      </c>
    </row>
    <row r="11134" ht="18" customHeight="1">
      <c r="A11134" s="18" t="n">
        <v>11133</v>
      </c>
      <c r="B11134" s="18" t="inlineStr">
        <is>
          <t>2026-07-12 16:05</t>
        </is>
      </c>
      <c r="C11134" s="18" t="inlineStr">
        <is>
          <t>2026-07-12 15:46</t>
        </is>
      </c>
      <c r="D11134" s="18" t="inlineStr">
        <is>
          <t>FAVORITO_CONFIRMADO</t>
        </is>
      </c>
      <c r="E11134" s="43" t="inlineStr">
        <is>
          <t>Ethereum Up or Down - July 12, 11:45AM-12:00PM ET</t>
        </is>
      </c>
      <c r="F11134" s="18" t="inlineStr">
        <is>
          <t>BUY_YES</t>
        </is>
      </c>
      <c r="G11134" s="46" t="n">
        <v>0.585</v>
      </c>
      <c r="H11134" s="18" t="inlineStr">
        <is>
          <t>NO</t>
        </is>
      </c>
      <c r="I11134" s="11" t="inlineStr">
        <is>
          <t>❌ FALLO</t>
        </is>
      </c>
      <c r="J11134" s="61" t="n">
        <v>-2</v>
      </c>
      <c r="K11134" s="61" t="n">
        <v>-2.04</v>
      </c>
      <c r="L11134" s="62" t="n">
        <v>-2.266666666666667</v>
      </c>
    </row>
    <row r="11135" ht="18" customHeight="1">
      <c r="A11135" s="29" t="n">
        <v>11134</v>
      </c>
      <c r="B11135" s="29" t="inlineStr">
        <is>
          <t>2026-07-12 16:05</t>
        </is>
      </c>
      <c r="C11135" s="29" t="inlineStr">
        <is>
          <t>2026-07-12 15:51</t>
        </is>
      </c>
      <c r="D11135" s="29" t="inlineStr">
        <is>
          <t>UPDOWN_GBM</t>
        </is>
      </c>
      <c r="E11135" s="49" t="inlineStr">
        <is>
          <t>Bitcoin Up or Down - July 12, 11:45AM-12:00PM ET</t>
        </is>
      </c>
      <c r="F11135" s="29" t="inlineStr">
        <is>
          <t>BUY_YES</t>
        </is>
      </c>
      <c r="G11135" s="51" t="n">
        <v>0.805</v>
      </c>
      <c r="H11135" s="29" t="inlineStr">
        <is>
          <t>YES</t>
        </is>
      </c>
      <c r="I11135" s="10" t="inlineStr">
        <is>
          <t>✅ ACIERTO</t>
        </is>
      </c>
      <c r="J11135" s="63" t="n">
        <v>0.4239</v>
      </c>
      <c r="K11135" s="63" t="n">
        <v>0.3889</v>
      </c>
      <c r="L11135" s="64" t="n">
        <v>0.4321111111111111</v>
      </c>
    </row>
    <row r="11136" ht="18" customHeight="1">
      <c r="A11136" s="18" t="n">
        <v>11135</v>
      </c>
      <c r="B11136" s="18" t="inlineStr">
        <is>
          <t>2026-07-12 16:05</t>
        </is>
      </c>
      <c r="C11136" s="18" t="inlineStr">
        <is>
          <t>2026-07-12 15:51</t>
        </is>
      </c>
      <c r="D11136" s="18" t="inlineStr">
        <is>
          <t>GBM_LATE_15M</t>
        </is>
      </c>
      <c r="E11136" s="43" t="inlineStr">
        <is>
          <t>Bitcoin Up or Down - July 12, 11:45AM-12:00PM ET</t>
        </is>
      </c>
      <c r="F11136" s="18" t="inlineStr">
        <is>
          <t>BUY_NO</t>
        </is>
      </c>
      <c r="G11136" s="46" t="n">
        <v>0.805</v>
      </c>
      <c r="H11136" s="18" t="inlineStr">
        <is>
          <t>YES</t>
        </is>
      </c>
      <c r="I11136" s="11" t="inlineStr">
        <is>
          <t>❌ FALLO</t>
        </is>
      </c>
      <c r="J11136" s="61" t="n">
        <v>-1.54</v>
      </c>
      <c r="K11136" s="61" t="n">
        <v>-1.5708</v>
      </c>
      <c r="L11136" s="62" t="n">
        <v>-1.745333333333333</v>
      </c>
    </row>
    <row r="11137" ht="18" customHeight="1">
      <c r="A11137" s="29" t="n">
        <v>11136</v>
      </c>
      <c r="B11137" s="29" t="inlineStr">
        <is>
          <t>2026-07-12 16:05</t>
        </is>
      </c>
      <c r="C11137" s="29" t="inlineStr">
        <is>
          <t>2026-07-12 15:51</t>
        </is>
      </c>
      <c r="D11137" s="29" t="inlineStr">
        <is>
          <t>GBM_LATE_15M_TARDIO</t>
        </is>
      </c>
      <c r="E11137" s="49" t="inlineStr">
        <is>
          <t>Bitcoin Up or Down - July 12, 11:45AM-12:00PM ET</t>
        </is>
      </c>
      <c r="F11137" s="29" t="inlineStr">
        <is>
          <t>BUY_NO</t>
        </is>
      </c>
      <c r="G11137" s="51" t="n">
        <v>0.805</v>
      </c>
      <c r="H11137" s="29" t="inlineStr">
        <is>
          <t>YES</t>
        </is>
      </c>
      <c r="I11137" s="11" t="inlineStr">
        <is>
          <t>❌ FALLO</t>
        </is>
      </c>
      <c r="J11137" s="61" t="n">
        <v>-0.73</v>
      </c>
      <c r="K11137" s="61" t="n">
        <v>-0.7446</v>
      </c>
      <c r="L11137" s="62" t="n">
        <v>-0.8273333333333334</v>
      </c>
    </row>
    <row r="11138" ht="18" customHeight="1">
      <c r="A11138" s="18" t="n">
        <v>11137</v>
      </c>
      <c r="B11138" s="18" t="inlineStr">
        <is>
          <t>2026-07-12 16:05</t>
        </is>
      </c>
      <c r="C11138" s="18" t="inlineStr">
        <is>
          <t>2026-07-12 15:51</t>
        </is>
      </c>
      <c r="D11138" s="18" t="inlineStr">
        <is>
          <t>GBM_LATE_15M_ESPACIO_ATR</t>
        </is>
      </c>
      <c r="E11138" s="43" t="inlineStr">
        <is>
          <t>Bitcoin Up or Down - July 12, 11:45AM-12:00PM ET</t>
        </is>
      </c>
      <c r="F11138" s="18" t="inlineStr">
        <is>
          <t>BUY_NO</t>
        </is>
      </c>
      <c r="G11138" s="46" t="n">
        <v>0.805</v>
      </c>
      <c r="H11138" s="18" t="inlineStr">
        <is>
          <t>YES</t>
        </is>
      </c>
      <c r="I11138" s="11" t="inlineStr">
        <is>
          <t>❌ FALLO</t>
        </is>
      </c>
      <c r="J11138" s="61" t="n">
        <v>-2</v>
      </c>
      <c r="K11138" s="61" t="n">
        <v>-2.04</v>
      </c>
      <c r="L11138" s="62" t="n">
        <v>-2.266666666666667</v>
      </c>
    </row>
    <row r="11139" ht="18" customHeight="1">
      <c r="A11139" s="29" t="n">
        <v>11138</v>
      </c>
      <c r="B11139" s="29" t="inlineStr">
        <is>
          <t>2026-07-12 16:05</t>
        </is>
      </c>
      <c r="C11139" s="29" t="inlineStr">
        <is>
          <t>2026-07-12 15:51</t>
        </is>
      </c>
      <c r="D11139" s="29" t="inlineStr">
        <is>
          <t>GBM_LATE_15M</t>
        </is>
      </c>
      <c r="E11139" s="49" t="inlineStr">
        <is>
          <t>Ethereum Up or Down - July 12, 11:45AM-12:00PM ET</t>
        </is>
      </c>
      <c r="F11139" s="29" t="inlineStr">
        <is>
          <t>BUY_NO</t>
        </is>
      </c>
      <c r="G11139" s="51" t="n">
        <v>0.835</v>
      </c>
      <c r="H11139" s="29" t="inlineStr">
        <is>
          <t>NO</t>
        </is>
      </c>
      <c r="I11139" s="10" t="inlineStr">
        <is>
          <t>✅ ACIERTO</t>
        </is>
      </c>
      <c r="J11139" s="63" t="n">
        <v>7.6921</v>
      </c>
      <c r="K11139" s="63" t="n">
        <v>7.6617</v>
      </c>
      <c r="L11139" s="64" t="n">
        <v>8.513</v>
      </c>
    </row>
    <row r="11140" ht="18" customHeight="1">
      <c r="A11140" s="18" t="n">
        <v>11139</v>
      </c>
      <c r="B11140" s="18" t="inlineStr">
        <is>
          <t>2026-07-12 16:05</t>
        </is>
      </c>
      <c r="C11140" s="18" t="inlineStr">
        <is>
          <t>2026-07-12 15:51</t>
        </is>
      </c>
      <c r="D11140" s="18" t="inlineStr">
        <is>
          <t>GBM_LATE_15M_TARDIO</t>
        </is>
      </c>
      <c r="E11140" s="43" t="inlineStr">
        <is>
          <t>Ethereum Up or Down - July 12, 11:45AM-12:00PM ET</t>
        </is>
      </c>
      <c r="F11140" s="18" t="inlineStr">
        <is>
          <t>BUY_NO</t>
        </is>
      </c>
      <c r="G11140" s="46" t="n">
        <v>0.835</v>
      </c>
      <c r="H11140" s="18" t="inlineStr">
        <is>
          <t>NO</t>
        </is>
      </c>
      <c r="I11140" s="10" t="inlineStr">
        <is>
          <t>✅ ACIERTO</t>
        </is>
      </c>
      <c r="J11140" s="63" t="n">
        <v>2.5303</v>
      </c>
      <c r="K11140" s="63" t="n">
        <v>2.5203</v>
      </c>
      <c r="L11140" s="64" t="n">
        <v>2.800333333333334</v>
      </c>
    </row>
    <row r="11141" ht="18" customHeight="1">
      <c r="A11141" s="29" t="n">
        <v>11140</v>
      </c>
      <c r="B11141" s="29" t="inlineStr">
        <is>
          <t>2026-07-12 16:05</t>
        </is>
      </c>
      <c r="C11141" s="29" t="inlineStr">
        <is>
          <t>2026-07-12 15:51</t>
        </is>
      </c>
      <c r="D11141" s="29" t="inlineStr">
        <is>
          <t>GBM_LATE_15M_ESPACIO_ATR</t>
        </is>
      </c>
      <c r="E11141" s="49" t="inlineStr">
        <is>
          <t>Ethereum Up or Down - July 12, 11:45AM-12:00PM ET</t>
        </is>
      </c>
      <c r="F11141" s="29" t="inlineStr">
        <is>
          <t>BUY_NO</t>
        </is>
      </c>
      <c r="G11141" s="51" t="n">
        <v>0.835</v>
      </c>
      <c r="H11141" s="29" t="inlineStr">
        <is>
          <t>NO</t>
        </is>
      </c>
      <c r="I11141" s="10" t="inlineStr">
        <is>
          <t>✅ ACIERTO</t>
        </is>
      </c>
      <c r="J11141" s="63" t="n">
        <v>8.9573</v>
      </c>
      <c r="K11141" s="63" t="n">
        <v>8.921900000000001</v>
      </c>
      <c r="L11141" s="64" t="n">
        <v>9.913222222222222</v>
      </c>
    </row>
    <row r="11142" ht="18" customHeight="1">
      <c r="A11142" s="18" t="n">
        <v>11141</v>
      </c>
      <c r="B11142" s="18" t="inlineStr">
        <is>
          <t>2026-07-12 16:06</t>
        </is>
      </c>
      <c r="C11142" s="18" t="inlineStr">
        <is>
          <t>2026-07-06 13:48</t>
        </is>
      </c>
      <c r="D11142" s="18" t="inlineStr">
        <is>
          <t>WEEKLY_PRICE</t>
        </is>
      </c>
      <c r="E11142" s="43" t="inlineStr">
        <is>
          <t>Will the price of Solana be between $70 and $80 on July 12?</t>
        </is>
      </c>
      <c r="F11142" s="18" t="inlineStr">
        <is>
          <t>BUY_NO</t>
        </is>
      </c>
      <c r="G11142" s="46" t="n">
        <v>0.45</v>
      </c>
      <c r="H11142" s="18" t="inlineStr">
        <is>
          <t>YES</t>
        </is>
      </c>
      <c r="I11142" s="11" t="inlineStr">
        <is>
          <t>❌ FALLO</t>
        </is>
      </c>
      <c r="J11142" s="61" t="n">
        <v>-0.5</v>
      </c>
      <c r="K11142" s="61" t="n">
        <v>-0.51</v>
      </c>
      <c r="L11142" s="62" t="n">
        <v>-0.5666666666666667</v>
      </c>
    </row>
    <row r="11143" ht="18" customHeight="1">
      <c r="A11143" s="29" t="n">
        <v>11142</v>
      </c>
      <c r="B11143" s="29" t="inlineStr">
        <is>
          <t>2026-07-12 16:06</t>
        </is>
      </c>
      <c r="C11143" s="29" t="inlineStr">
        <is>
          <t>2026-07-12 15:07</t>
        </is>
      </c>
      <c r="D11143" s="29" t="inlineStr">
        <is>
          <t>FAVORITO_CONFIRMADO</t>
        </is>
      </c>
      <c r="E11143" s="49" t="inlineStr">
        <is>
          <t>Ethereum Up or Down - July 12, 11AM ET</t>
        </is>
      </c>
      <c r="F11143" s="29" t="inlineStr">
        <is>
          <t>BUY_YES</t>
        </is>
      </c>
      <c r="G11143" s="51" t="n">
        <v>0.5649999999999999</v>
      </c>
      <c r="H11143" s="29" t="inlineStr">
        <is>
          <t>YES</t>
        </is>
      </c>
      <c r="I11143" s="10" t="inlineStr">
        <is>
          <t>✅ ACIERTO</t>
        </is>
      </c>
      <c r="J11143" s="63" t="n">
        <v>1.5398</v>
      </c>
      <c r="K11143" s="63" t="n">
        <v>1.4998</v>
      </c>
      <c r="L11143" s="64" t="n">
        <v>1.666444444444444</v>
      </c>
    </row>
    <row r="11144" ht="18" customHeight="1">
      <c r="A11144" s="18" t="n">
        <v>11143</v>
      </c>
      <c r="B11144" s="18" t="inlineStr">
        <is>
          <t>2026-07-12 16:20</t>
        </is>
      </c>
      <c r="C11144" s="18" t="inlineStr">
        <is>
          <t>2026-07-12 16:03</t>
        </is>
      </c>
      <c r="D11144" s="18" t="inlineStr">
        <is>
          <t>GBM_LATE_15M</t>
        </is>
      </c>
      <c r="E11144" s="43" t="inlineStr">
        <is>
          <t>Ethereum Up or Down - July 12, 12:00PM-12:15PM ET</t>
        </is>
      </c>
      <c r="F11144" s="18" t="inlineStr">
        <is>
          <t>BUY_NO</t>
        </is>
      </c>
      <c r="G11144" s="46" t="n">
        <v>0.495</v>
      </c>
      <c r="H11144" s="18" t="inlineStr">
        <is>
          <t>NO</t>
        </is>
      </c>
      <c r="I11144" s="10" t="inlineStr">
        <is>
          <t>✅ ACIERTO</t>
        </is>
      </c>
      <c r="J11144" s="63" t="n">
        <v>1.4899</v>
      </c>
      <c r="K11144" s="63" t="n">
        <v>1.4595</v>
      </c>
      <c r="L11144" s="64" t="n">
        <v>1.621666666666667</v>
      </c>
    </row>
    <row r="11145" ht="18" customHeight="1">
      <c r="A11145" s="29" t="n">
        <v>11144</v>
      </c>
      <c r="B11145" s="29" t="inlineStr">
        <is>
          <t>2026-07-12 16:20</t>
        </is>
      </c>
      <c r="C11145" s="29" t="inlineStr">
        <is>
          <t>2026-07-12 16:03</t>
        </is>
      </c>
      <c r="D11145" s="29" t="inlineStr">
        <is>
          <t>GBM_LATE_15M_ESPACIO_ATR</t>
        </is>
      </c>
      <c r="E11145" s="49" t="inlineStr">
        <is>
          <t>Ethereum Up or Down - July 12, 12:00PM-12:15PM ET</t>
        </is>
      </c>
      <c r="F11145" s="29" t="inlineStr">
        <is>
          <t>BUY_NO</t>
        </is>
      </c>
      <c r="G11145" s="51" t="n">
        <v>0.495</v>
      </c>
      <c r="H11145" s="29" t="inlineStr">
        <is>
          <t>NO</t>
        </is>
      </c>
      <c r="I11145" s="10" t="inlineStr">
        <is>
          <t>✅ ACIERTO</t>
        </is>
      </c>
      <c r="J11145" s="63" t="n">
        <v>1.735</v>
      </c>
      <c r="K11145" s="63" t="n">
        <v>1.6996</v>
      </c>
      <c r="L11145" s="64" t="n">
        <v>1.888444444444444</v>
      </c>
    </row>
    <row r="11146" ht="18" customHeight="1">
      <c r="A11146" s="18" t="n">
        <v>11145</v>
      </c>
      <c r="B11146" s="18" t="inlineStr">
        <is>
          <t>2026-07-12 16:20</t>
        </is>
      </c>
      <c r="C11146" s="18" t="inlineStr">
        <is>
          <t>2026-07-12 16:04</t>
        </is>
      </c>
      <c r="D11146" s="18" t="inlineStr">
        <is>
          <t>FAVORITO_CONFIRMADO</t>
        </is>
      </c>
      <c r="E11146" s="43" t="inlineStr">
        <is>
          <t>Bitcoin Up or Down - July 12, 12:00PM-12:15PM ET</t>
        </is>
      </c>
      <c r="F11146" s="18" t="inlineStr">
        <is>
          <t>BUY_NO</t>
        </is>
      </c>
      <c r="G11146" s="46" t="n">
        <v>0.345</v>
      </c>
      <c r="H11146" s="18" t="inlineStr">
        <is>
          <t>NO</t>
        </is>
      </c>
      <c r="I11146" s="10" t="inlineStr">
        <is>
          <t>✅ ACIERTO</t>
        </is>
      </c>
      <c r="J11146" s="63" t="n">
        <v>1.0534</v>
      </c>
      <c r="K11146" s="63" t="n">
        <v>1.0134</v>
      </c>
      <c r="L11146" s="64" t="n">
        <v>1.126</v>
      </c>
    </row>
    <row r="11147" ht="18" customHeight="1">
      <c r="A11147" s="29" t="n">
        <v>11146</v>
      </c>
      <c r="B11147" s="29" t="inlineStr">
        <is>
          <t>2026-07-12 16:20</t>
        </is>
      </c>
      <c r="C11147" s="29" t="inlineStr">
        <is>
          <t>2026-07-12 16:04</t>
        </is>
      </c>
      <c r="D11147" s="29" t="inlineStr">
        <is>
          <t>FAVORITO_CONFIRMADO</t>
        </is>
      </c>
      <c r="E11147" s="49" t="inlineStr">
        <is>
          <t>Solana Up or Down - July 12, 12:00PM-12:15PM ET</t>
        </is>
      </c>
      <c r="F11147" s="29" t="inlineStr">
        <is>
          <t>BUY_NO</t>
        </is>
      </c>
      <c r="G11147" s="51" t="n">
        <v>0.445</v>
      </c>
      <c r="H11147" s="29" t="inlineStr">
        <is>
          <t>NO</t>
        </is>
      </c>
      <c r="I11147" s="10" t="inlineStr">
        <is>
          <t>✅ ACIERTO</t>
        </is>
      </c>
      <c r="J11147" s="63" t="n">
        <v>1.6036</v>
      </c>
      <c r="K11147" s="63" t="n">
        <v>1.5636</v>
      </c>
      <c r="L11147" s="64" t="n">
        <v>1.737333333333333</v>
      </c>
    </row>
    <row r="11148" ht="18" customHeight="1">
      <c r="A11148" s="18" t="n">
        <v>11147</v>
      </c>
      <c r="B11148" s="18" t="inlineStr">
        <is>
          <t>2026-07-12 16:20</t>
        </is>
      </c>
      <c r="C11148" s="18" t="inlineStr">
        <is>
          <t>2026-07-12 16:04</t>
        </is>
      </c>
      <c r="D11148" s="18" t="inlineStr">
        <is>
          <t>FAVORITO_CONFIRMADO</t>
        </is>
      </c>
      <c r="E11148" s="43" t="inlineStr">
        <is>
          <t>Ethereum Up or Down - July 12, 12:00PM-12:15PM ET</t>
        </is>
      </c>
      <c r="F11148" s="18" t="inlineStr">
        <is>
          <t>BUY_NO</t>
        </is>
      </c>
      <c r="G11148" s="46" t="n">
        <v>0.395</v>
      </c>
      <c r="H11148" s="18" t="inlineStr">
        <is>
          <t>NO</t>
        </is>
      </c>
      <c r="I11148" s="10" t="inlineStr">
        <is>
          <t>✅ ACIERTO</t>
        </is>
      </c>
      <c r="J11148" s="63" t="n">
        <v>1.0055</v>
      </c>
      <c r="K11148" s="63" t="n">
        <v>0.9747</v>
      </c>
      <c r="L11148" s="64" t="n">
        <v>1.083</v>
      </c>
    </row>
    <row r="11149" ht="18" customHeight="1">
      <c r="A11149" s="29" t="n">
        <v>11148</v>
      </c>
      <c r="B11149" s="29" t="inlineStr">
        <is>
          <t>2026-07-12 16:20</t>
        </is>
      </c>
      <c r="C11149" s="29" t="inlineStr">
        <is>
          <t>2026-07-12 16:04</t>
        </is>
      </c>
      <c r="D11149" s="29" t="inlineStr">
        <is>
          <t>GBM_LATE_15M_TARDIO</t>
        </is>
      </c>
      <c r="E11149" s="49" t="inlineStr">
        <is>
          <t>Ethereum Up or Down - July 12, 12:00PM-12:15PM ET</t>
        </is>
      </c>
      <c r="F11149" s="29" t="inlineStr">
        <is>
          <t>BUY_NO</t>
        </is>
      </c>
      <c r="G11149" s="51" t="n">
        <v>0.395</v>
      </c>
      <c r="H11149" s="29" t="inlineStr">
        <is>
          <t>NO</t>
        </is>
      </c>
      <c r="I11149" s="10" t="inlineStr">
        <is>
          <t>✅ ACIERTO</t>
        </is>
      </c>
      <c r="J11149" s="63" t="n">
        <v>0.3264</v>
      </c>
      <c r="K11149" s="63" t="n">
        <v>0.3164</v>
      </c>
      <c r="L11149" s="64" t="n">
        <v>0.3515555555555556</v>
      </c>
    </row>
    <row r="11150" ht="18" customHeight="1">
      <c r="A11150" s="18" t="n">
        <v>11149</v>
      </c>
      <c r="B11150" s="18" t="inlineStr">
        <is>
          <t>2026-07-12 16:20</t>
        </is>
      </c>
      <c r="C11150" s="18" t="inlineStr">
        <is>
          <t>2026-07-12 16:06</t>
        </is>
      </c>
      <c r="D11150" s="18" t="inlineStr">
        <is>
          <t>GBM_LATE_15M</t>
        </is>
      </c>
      <c r="E11150" s="43" t="inlineStr">
        <is>
          <t>XRP Up or Down - July 12, 12:00PM-12:15PM ET</t>
        </is>
      </c>
      <c r="F11150" s="18" t="inlineStr">
        <is>
          <t>BUY_YES</t>
        </is>
      </c>
      <c r="G11150" s="46" t="n">
        <v>0.495</v>
      </c>
      <c r="H11150" s="18" t="inlineStr">
        <is>
          <t>NO</t>
        </is>
      </c>
      <c r="I11150" s="11" t="inlineStr">
        <is>
          <t>❌ FALLO</t>
        </is>
      </c>
      <c r="J11150" s="61" t="n">
        <v>-2</v>
      </c>
      <c r="K11150" s="61" t="n">
        <v>-2.04</v>
      </c>
      <c r="L11150" s="62" t="n">
        <v>-2.266666666666667</v>
      </c>
    </row>
    <row r="11151" ht="18" customHeight="1">
      <c r="A11151" s="29" t="n">
        <v>11150</v>
      </c>
      <c r="B11151" s="29" t="inlineStr">
        <is>
          <t>2026-07-12 16:20</t>
        </is>
      </c>
      <c r="C11151" s="29" t="inlineStr">
        <is>
          <t>2026-07-12 16:06</t>
        </is>
      </c>
      <c r="D11151" s="29" t="inlineStr">
        <is>
          <t>GBM_LATE_15M</t>
        </is>
      </c>
      <c r="E11151" s="49" t="inlineStr">
        <is>
          <t>Solana Up or Down - July 12, 12:00PM-12:15PM ET</t>
        </is>
      </c>
      <c r="F11151" s="29" t="inlineStr">
        <is>
          <t>BUY_YES</t>
        </is>
      </c>
      <c r="G11151" s="51" t="n">
        <v>0.445</v>
      </c>
      <c r="H11151" s="29" t="inlineStr">
        <is>
          <t>NO</t>
        </is>
      </c>
      <c r="I11151" s="11" t="inlineStr">
        <is>
          <t>❌ FALLO</t>
        </is>
      </c>
      <c r="J11151" s="61" t="n">
        <v>-2</v>
      </c>
      <c r="K11151" s="61" t="n">
        <v>-2.04</v>
      </c>
      <c r="L11151" s="62" t="n">
        <v>-2.266666666666667</v>
      </c>
    </row>
    <row r="11152" ht="18" customHeight="1">
      <c r="A11152" s="18" t="n">
        <v>11151</v>
      </c>
      <c r="B11152" s="18" t="inlineStr">
        <is>
          <t>2026-07-12 16:20</t>
        </is>
      </c>
      <c r="C11152" s="18" t="inlineStr">
        <is>
          <t>2026-07-12 16:10</t>
        </is>
      </c>
      <c r="D11152" s="18" t="inlineStr">
        <is>
          <t>GBM_LATE_15M_ESPACIO_ATR</t>
        </is>
      </c>
      <c r="E11152" s="43" t="inlineStr">
        <is>
          <t>XRP Up or Down - July 12, 12:00PM-12:15PM ET</t>
        </is>
      </c>
      <c r="F11152" s="18" t="inlineStr">
        <is>
          <t>BUY_YES</t>
        </is>
      </c>
      <c r="G11152" s="46" t="n">
        <v>0.495</v>
      </c>
      <c r="H11152" s="18" t="inlineStr">
        <is>
          <t>NO</t>
        </is>
      </c>
      <c r="I11152" s="11" t="inlineStr">
        <is>
          <t>❌ FALLO</t>
        </is>
      </c>
      <c r="J11152" s="61" t="n">
        <v>-2</v>
      </c>
      <c r="K11152" s="61" t="n">
        <v>-2.04</v>
      </c>
      <c r="L11152" s="62" t="n">
        <v>-2.266666666666667</v>
      </c>
    </row>
    <row r="11153" ht="18" customHeight="1">
      <c r="A11153" s="29" t="n">
        <v>11152</v>
      </c>
      <c r="B11153" s="29" t="inlineStr">
        <is>
          <t>2026-07-12 16:20</t>
        </is>
      </c>
      <c r="C11153" s="29" t="inlineStr">
        <is>
          <t>2026-07-12 16:10</t>
        </is>
      </c>
      <c r="D11153" s="29" t="inlineStr">
        <is>
          <t>GBM_LATE_15M_ESPACIO_ATR</t>
        </is>
      </c>
      <c r="E11153" s="49" t="inlineStr">
        <is>
          <t>Solana Up or Down - July 12, 12:00PM-12:15PM ET</t>
        </is>
      </c>
      <c r="F11153" s="29" t="inlineStr">
        <is>
          <t>BUY_NO</t>
        </is>
      </c>
      <c r="G11153" s="51" t="n">
        <v>0.775</v>
      </c>
      <c r="H11153" s="29" t="inlineStr">
        <is>
          <t>NO</t>
        </is>
      </c>
      <c r="I11153" s="10" t="inlineStr">
        <is>
          <t>✅ ACIERTO</t>
        </is>
      </c>
      <c r="J11153" s="63" t="n">
        <v>6.8889</v>
      </c>
      <c r="K11153" s="63" t="n">
        <v>6.8489</v>
      </c>
      <c r="L11153" s="64" t="n">
        <v>7.609888888888889</v>
      </c>
    </row>
    <row r="11154" ht="18" customHeight="1">
      <c r="A11154" s="18" t="n">
        <v>11153</v>
      </c>
      <c r="B11154" s="18" t="inlineStr">
        <is>
          <t>2026-07-12 16:31</t>
        </is>
      </c>
      <c r="C11154" s="18" t="inlineStr">
        <is>
          <t>2026-07-12 16:18</t>
        </is>
      </c>
      <c r="D11154" s="18" t="inlineStr">
        <is>
          <t>GBM_LATE_15M</t>
        </is>
      </c>
      <c r="E11154" s="43" t="inlineStr">
        <is>
          <t>Solana Up or Down - July 12, 12:15PM-12:30PM ET</t>
        </is>
      </c>
      <c r="F11154" s="18" t="inlineStr">
        <is>
          <t>BUY_YES</t>
        </is>
      </c>
      <c r="G11154" s="46" t="n">
        <v>0.49</v>
      </c>
      <c r="H11154" s="18" t="inlineStr">
        <is>
          <t>YES</t>
        </is>
      </c>
      <c r="I11154" s="10" t="inlineStr">
        <is>
          <t>✅ ACIERTO</t>
        </is>
      </c>
      <c r="J11154" s="63" t="n">
        <v>2.0816</v>
      </c>
      <c r="K11154" s="63" t="n">
        <v>2.0416</v>
      </c>
      <c r="L11154" s="64" t="n">
        <v>2.268444444444444</v>
      </c>
    </row>
    <row r="11155" ht="18" customHeight="1">
      <c r="A11155" s="29" t="n">
        <v>11154</v>
      </c>
      <c r="B11155" s="29" t="inlineStr">
        <is>
          <t>2026-07-12 16:31</t>
        </is>
      </c>
      <c r="C11155" s="29" t="inlineStr">
        <is>
          <t>2026-07-12 16:19</t>
        </is>
      </c>
      <c r="D11155" s="29" t="inlineStr">
        <is>
          <t>GBM_LATE_15M</t>
        </is>
      </c>
      <c r="E11155" s="49" t="inlineStr">
        <is>
          <t>Ethereum Up or Down - July 12, 12:15PM-12:30PM ET</t>
        </is>
      </c>
      <c r="F11155" s="29" t="inlineStr">
        <is>
          <t>BUY_YES</t>
        </is>
      </c>
      <c r="G11155" s="51" t="n">
        <v>0.495</v>
      </c>
      <c r="H11155" s="29" t="inlineStr">
        <is>
          <t>YES</t>
        </is>
      </c>
      <c r="I11155" s="10" t="inlineStr">
        <is>
          <t>✅ ACIERTO</t>
        </is>
      </c>
      <c r="J11155" s="63" t="n">
        <v>2.0404</v>
      </c>
      <c r="K11155" s="63" t="n">
        <v>2.0004</v>
      </c>
      <c r="L11155" s="64" t="n">
        <v>2.222666666666667</v>
      </c>
    </row>
    <row r="11156" ht="18" customHeight="1">
      <c r="A11156" s="18" t="n">
        <v>11155</v>
      </c>
      <c r="B11156" s="18" t="inlineStr">
        <is>
          <t>2026-07-12 16:31</t>
        </is>
      </c>
      <c r="C11156" s="18" t="inlineStr">
        <is>
          <t>2026-07-12 16:19</t>
        </is>
      </c>
      <c r="D11156" s="18" t="inlineStr">
        <is>
          <t>GBM_LATE_15M_TARDIO</t>
        </is>
      </c>
      <c r="E11156" s="43" t="inlineStr">
        <is>
          <t>Ethereum Up or Down - July 12, 12:15PM-12:30PM ET</t>
        </is>
      </c>
      <c r="F11156" s="18" t="inlineStr">
        <is>
          <t>BUY_YES</t>
        </is>
      </c>
      <c r="G11156" s="46" t="n">
        <v>0.495</v>
      </c>
      <c r="H11156" s="18" t="inlineStr">
        <is>
          <t>YES</t>
        </is>
      </c>
      <c r="I11156" s="10" t="inlineStr">
        <is>
          <t>✅ ACIERTO</t>
        </is>
      </c>
      <c r="J11156" s="63" t="n">
        <v>1.6833</v>
      </c>
      <c r="K11156" s="63" t="n">
        <v>1.6503</v>
      </c>
      <c r="L11156" s="64" t="n">
        <v>1.833666666666667</v>
      </c>
    </row>
    <row r="11157" ht="18" customHeight="1">
      <c r="A11157" s="29" t="n">
        <v>11156</v>
      </c>
      <c r="B11157" s="29" t="inlineStr">
        <is>
          <t>2026-07-12 16:31</t>
        </is>
      </c>
      <c r="C11157" s="29" t="inlineStr">
        <is>
          <t>2026-07-12 16:19</t>
        </is>
      </c>
      <c r="D11157" s="29" t="inlineStr">
        <is>
          <t>GBM_LATE_15M_ESPACIO_ATR</t>
        </is>
      </c>
      <c r="E11157" s="49" t="inlineStr">
        <is>
          <t>Ethereum Up or Down - July 12, 12:15PM-12:30PM ET</t>
        </is>
      </c>
      <c r="F11157" s="29" t="inlineStr">
        <is>
          <t>BUY_YES</t>
        </is>
      </c>
      <c r="G11157" s="51" t="n">
        <v>0.495</v>
      </c>
      <c r="H11157" s="29" t="inlineStr">
        <is>
          <t>YES</t>
        </is>
      </c>
      <c r="I11157" s="10" t="inlineStr">
        <is>
          <t>✅ ACIERTO</t>
        </is>
      </c>
      <c r="J11157" s="63" t="n">
        <v>2.0404</v>
      </c>
      <c r="K11157" s="63" t="n">
        <v>2.0004</v>
      </c>
      <c r="L11157" s="64" t="n">
        <v>2.222666666666667</v>
      </c>
    </row>
    <row r="11158" ht="18" customHeight="1">
      <c r="A11158" s="18" t="n">
        <v>11157</v>
      </c>
      <c r="B11158" s="18" t="inlineStr">
        <is>
          <t>2026-07-12 16:31</t>
        </is>
      </c>
      <c r="C11158" s="18" t="inlineStr">
        <is>
          <t>2026-07-12 16:19</t>
        </is>
      </c>
      <c r="D11158" s="18" t="inlineStr">
        <is>
          <t>GBM_LATE_15M</t>
        </is>
      </c>
      <c r="E11158" s="43" t="inlineStr">
        <is>
          <t>Bitcoin Up or Down - July 12, 12:15PM-12:30PM ET</t>
        </is>
      </c>
      <c r="F11158" s="18" t="inlineStr">
        <is>
          <t>BUY_YES</t>
        </is>
      </c>
      <c r="G11158" s="46" t="n">
        <v>0.505</v>
      </c>
      <c r="H11158" s="18" t="inlineStr">
        <is>
          <t>YES</t>
        </is>
      </c>
      <c r="I11158" s="10" t="inlineStr">
        <is>
          <t>✅ ACIERTO</t>
        </is>
      </c>
      <c r="J11158" s="63" t="n">
        <v>1.9604</v>
      </c>
      <c r="K11158" s="63" t="n">
        <v>1.9204</v>
      </c>
      <c r="L11158" s="64" t="n">
        <v>2.133777777777778</v>
      </c>
    </row>
    <row r="11159" ht="18" customHeight="1">
      <c r="A11159" s="29" t="n">
        <v>11158</v>
      </c>
      <c r="B11159" s="29" t="inlineStr">
        <is>
          <t>2026-07-12 16:31</t>
        </is>
      </c>
      <c r="C11159" s="29" t="inlineStr">
        <is>
          <t>2026-07-12 16:19</t>
        </is>
      </c>
      <c r="D11159" s="29" t="inlineStr">
        <is>
          <t>GBM_LATE_15M_TARDIO</t>
        </is>
      </c>
      <c r="E11159" s="49" t="inlineStr">
        <is>
          <t>Bitcoin Up or Down - July 12, 12:15PM-12:30PM ET</t>
        </is>
      </c>
      <c r="F11159" s="29" t="inlineStr">
        <is>
          <t>BUY_YES</t>
        </is>
      </c>
      <c r="G11159" s="51" t="n">
        <v>0.505</v>
      </c>
      <c r="H11159" s="29" t="inlineStr">
        <is>
          <t>YES</t>
        </is>
      </c>
      <c r="I11159" s="10" t="inlineStr">
        <is>
          <t>✅ ACIERTO</t>
        </is>
      </c>
      <c r="J11159" s="63" t="n">
        <v>1.931</v>
      </c>
      <c r="K11159" s="63" t="n">
        <v>1.8916</v>
      </c>
      <c r="L11159" s="64" t="n">
        <v>2.101777777777778</v>
      </c>
    </row>
    <row r="11160" ht="18" customHeight="1">
      <c r="A11160" s="18" t="n">
        <v>11159</v>
      </c>
      <c r="B11160" s="18" t="inlineStr">
        <is>
          <t>2026-07-12 16:31</t>
        </is>
      </c>
      <c r="C11160" s="18" t="inlineStr">
        <is>
          <t>2026-07-12 16:20</t>
        </is>
      </c>
      <c r="D11160" s="18" t="inlineStr">
        <is>
          <t>GBM_LATE_15M_ESPACIO_ATR</t>
        </is>
      </c>
      <c r="E11160" s="43" t="inlineStr">
        <is>
          <t>Bitcoin Up or Down - July 12, 12:15PM-12:30PM ET</t>
        </is>
      </c>
      <c r="F11160" s="18" t="inlineStr">
        <is>
          <t>BUY_YES</t>
        </is>
      </c>
      <c r="G11160" s="46" t="n">
        <v>0.505</v>
      </c>
      <c r="H11160" s="18" t="inlineStr">
        <is>
          <t>YES</t>
        </is>
      </c>
      <c r="I11160" s="10" t="inlineStr">
        <is>
          <t>✅ ACIERTO</t>
        </is>
      </c>
      <c r="J11160" s="63" t="n">
        <v>1.9604</v>
      </c>
      <c r="K11160" s="63" t="n">
        <v>1.9204</v>
      </c>
      <c r="L11160" s="64" t="n">
        <v>2.133777777777778</v>
      </c>
    </row>
    <row r="11161" ht="18" customHeight="1">
      <c r="A11161" s="29" t="n">
        <v>11160</v>
      </c>
      <c r="B11161" s="29" t="inlineStr">
        <is>
          <t>2026-07-12 16:31</t>
        </is>
      </c>
      <c r="C11161" s="29" t="inlineStr">
        <is>
          <t>2026-07-12 16:21</t>
        </is>
      </c>
      <c r="D11161" s="29" t="inlineStr">
        <is>
          <t>FAVORITO_CONFIRMADO</t>
        </is>
      </c>
      <c r="E11161" s="49" t="inlineStr">
        <is>
          <t>Ethereum Up or Down - July 12, 12:15PM-12:30PM ET</t>
        </is>
      </c>
      <c r="F11161" s="29" t="inlineStr">
        <is>
          <t>BUY_YES</t>
        </is>
      </c>
      <c r="G11161" s="51" t="n">
        <v>0.755</v>
      </c>
      <c r="H11161" s="29" t="inlineStr">
        <is>
          <t>YES</t>
        </is>
      </c>
      <c r="I11161" s="10" t="inlineStr">
        <is>
          <t>✅ ACIERTO</t>
        </is>
      </c>
      <c r="J11161" s="63" t="n">
        <v>0.649</v>
      </c>
      <c r="K11161" s="63" t="n">
        <v>0.609</v>
      </c>
      <c r="L11161" s="64" t="n">
        <v>0.6766666666666666</v>
      </c>
    </row>
    <row r="11162" ht="18" customHeight="1">
      <c r="A11162" s="18" t="n">
        <v>11161</v>
      </c>
      <c r="B11162" s="18" t="inlineStr">
        <is>
          <t>2026-07-12 16:31</t>
        </is>
      </c>
      <c r="C11162" s="18" t="inlineStr">
        <is>
          <t>2026-07-12 16:21</t>
        </is>
      </c>
      <c r="D11162" s="18" t="inlineStr">
        <is>
          <t>FAVORITO_CONFIRMADO</t>
        </is>
      </c>
      <c r="E11162" s="43" t="inlineStr">
        <is>
          <t>Solana Up or Down - July 12, 12:15PM-12:30PM ET</t>
        </is>
      </c>
      <c r="F11162" s="18" t="inlineStr">
        <is>
          <t>BUY_YES</t>
        </is>
      </c>
      <c r="G11162" s="46" t="n">
        <v>0.645</v>
      </c>
      <c r="H11162" s="18" t="inlineStr">
        <is>
          <t>YES</t>
        </is>
      </c>
      <c r="I11162" s="10" t="inlineStr">
        <is>
          <t>✅ ACIERTO</t>
        </is>
      </c>
      <c r="J11162" s="63" t="n">
        <v>1.1008</v>
      </c>
      <c r="K11162" s="63" t="n">
        <v>1.0608</v>
      </c>
      <c r="L11162" s="64" t="n">
        <v>1.178666666666667</v>
      </c>
    </row>
    <row r="11163" ht="18" customHeight="1">
      <c r="A11163" s="29" t="n">
        <v>11162</v>
      </c>
      <c r="B11163" s="29" t="inlineStr">
        <is>
          <t>2026-07-12 16:31</t>
        </is>
      </c>
      <c r="C11163" s="29" t="inlineStr">
        <is>
          <t>2026-07-12 16:21</t>
        </is>
      </c>
      <c r="D11163" s="29" t="inlineStr">
        <is>
          <t>FAVORITO_CONFIRMADO</t>
        </is>
      </c>
      <c r="E11163" s="49" t="inlineStr">
        <is>
          <t>Bitcoin Up or Down - July 12, 12:15PM-12:30PM ET</t>
        </is>
      </c>
      <c r="F11163" s="29" t="inlineStr">
        <is>
          <t>BUY_YES</t>
        </is>
      </c>
      <c r="G11163" s="51" t="n">
        <v>0.725</v>
      </c>
      <c r="H11163" s="29" t="inlineStr">
        <is>
          <t>YES</t>
        </is>
      </c>
      <c r="I11163" s="10" t="inlineStr">
        <is>
          <t>✅ ACIERTO</t>
        </is>
      </c>
      <c r="J11163" s="63" t="n">
        <v>0.7586000000000001</v>
      </c>
      <c r="K11163" s="63" t="n">
        <v>0.7186</v>
      </c>
      <c r="L11163" s="64" t="n">
        <v>0.7984444444444444</v>
      </c>
    </row>
    <row r="11164" ht="18" customHeight="1">
      <c r="A11164" s="18" t="n">
        <v>11163</v>
      </c>
      <c r="B11164" s="18" t="inlineStr">
        <is>
          <t>2026-07-12 16:31</t>
        </is>
      </c>
      <c r="C11164" s="18" t="inlineStr">
        <is>
          <t>2026-07-12 16:24</t>
        </is>
      </c>
      <c r="D11164" s="18" t="inlineStr">
        <is>
          <t>GBM_LATE_15M</t>
        </is>
      </c>
      <c r="E11164" s="43" t="inlineStr">
        <is>
          <t>XRP Up or Down - July 12, 12:15PM-12:30PM ET</t>
        </is>
      </c>
      <c r="F11164" s="18" t="inlineStr">
        <is>
          <t>BUY_NO</t>
        </is>
      </c>
      <c r="G11164" s="46" t="n">
        <v>0.495</v>
      </c>
      <c r="H11164" s="18" t="inlineStr">
        <is>
          <t>YES</t>
        </is>
      </c>
      <c r="I11164" s="11" t="inlineStr">
        <is>
          <t>❌ FALLO</t>
        </is>
      </c>
      <c r="J11164" s="61" t="n">
        <v>-2</v>
      </c>
      <c r="K11164" s="61" t="n">
        <v>-2.04</v>
      </c>
      <c r="L11164" s="62" t="n">
        <v>-2.266666666666667</v>
      </c>
    </row>
    <row r="11165" ht="18" customHeight="1">
      <c r="A11165" s="29" t="n">
        <v>11164</v>
      </c>
      <c r="B11165" s="29" t="inlineStr">
        <is>
          <t>2026-07-12 16:31</t>
        </is>
      </c>
      <c r="C11165" s="29" t="inlineStr">
        <is>
          <t>2026-07-12 16:24</t>
        </is>
      </c>
      <c r="D11165" s="29" t="inlineStr">
        <is>
          <t>GBM_LATE_15M_TARDIO</t>
        </is>
      </c>
      <c r="E11165" s="49" t="inlineStr">
        <is>
          <t>XRP Up or Down - July 12, 12:15PM-12:30PM ET</t>
        </is>
      </c>
      <c r="F11165" s="29" t="inlineStr">
        <is>
          <t>BUY_NO</t>
        </is>
      </c>
      <c r="G11165" s="51" t="n">
        <v>0.495</v>
      </c>
      <c r="H11165" s="29" t="inlineStr">
        <is>
          <t>YES</t>
        </is>
      </c>
      <c r="I11165" s="11" t="inlineStr">
        <is>
          <t>❌ FALLO</t>
        </is>
      </c>
      <c r="J11165" s="61" t="n">
        <v>-2</v>
      </c>
      <c r="K11165" s="61" t="n">
        <v>-2.04</v>
      </c>
      <c r="L11165" s="62" t="n">
        <v>-2.266666666666667</v>
      </c>
    </row>
    <row r="11166" ht="18" customHeight="1">
      <c r="A11166" s="18" t="n">
        <v>11165</v>
      </c>
      <c r="B11166" s="18" t="inlineStr">
        <is>
          <t>2026-07-12 16:31</t>
        </is>
      </c>
      <c r="C11166" s="18" t="inlineStr">
        <is>
          <t>2026-07-12 16:25</t>
        </is>
      </c>
      <c r="D11166" s="18" t="inlineStr">
        <is>
          <t>GBM_LATE_15M_ESPACIO_ATR</t>
        </is>
      </c>
      <c r="E11166" s="43" t="inlineStr">
        <is>
          <t>Solana Up or Down - July 12, 12:15PM-12:30PM ET</t>
        </is>
      </c>
      <c r="F11166" s="18" t="inlineStr">
        <is>
          <t>BUY_YES</t>
        </is>
      </c>
      <c r="G11166" s="46" t="n">
        <v>0.645</v>
      </c>
      <c r="H11166" s="18" t="inlineStr">
        <is>
          <t>YES</t>
        </is>
      </c>
      <c r="I11166" s="10" t="inlineStr">
        <is>
          <t>✅ ACIERTO</t>
        </is>
      </c>
      <c r="J11166" s="63" t="n">
        <v>1.1008</v>
      </c>
      <c r="K11166" s="63" t="n">
        <v>1.0608</v>
      </c>
      <c r="L11166" s="64" t="n">
        <v>1.178666666666667</v>
      </c>
    </row>
    <row r="11167" ht="18" customHeight="1">
      <c r="A11167" s="29" t="n">
        <v>11166</v>
      </c>
      <c r="B11167" s="29" t="inlineStr">
        <is>
          <t>2026-07-12 16:33</t>
        </is>
      </c>
      <c r="C11167" s="29" t="inlineStr">
        <is>
          <t>2026-07-12 16:26</t>
        </is>
      </c>
      <c r="D11167" s="29" t="inlineStr">
        <is>
          <t>FAVORITO_CONFIRMADO</t>
        </is>
      </c>
      <c r="E11167" s="49" t="inlineStr">
        <is>
          <t>Solana Up or Down - July 12, 12:25PM-12:30PM ET</t>
        </is>
      </c>
      <c r="F11167" s="29" t="inlineStr">
        <is>
          <t>BUY_YES</t>
        </is>
      </c>
      <c r="G11167" s="51" t="n">
        <v>0.575</v>
      </c>
      <c r="H11167" s="29" t="inlineStr">
        <is>
          <t>YES</t>
        </is>
      </c>
      <c r="I11167" s="10" t="inlineStr">
        <is>
          <t>✅ ACIERTO</t>
        </is>
      </c>
      <c r="J11167" s="63" t="n">
        <v>1.4783</v>
      </c>
      <c r="K11167" s="63" t="n">
        <v>1.4383</v>
      </c>
      <c r="L11167" s="64" t="n">
        <v>1.598111111111111</v>
      </c>
    </row>
    <row r="11168" ht="18" customHeight="1">
      <c r="A11168" s="18" t="n">
        <v>11167</v>
      </c>
      <c r="B11168" s="18" t="inlineStr">
        <is>
          <t>2026-07-12 16:45</t>
        </is>
      </c>
      <c r="C11168" s="18" t="inlineStr">
        <is>
          <t>2026-07-12 16:32</t>
        </is>
      </c>
      <c r="D11168" s="18" t="inlineStr">
        <is>
          <t>FAVORITO_CONFIRMADO</t>
        </is>
      </c>
      <c r="E11168" s="43" t="inlineStr">
        <is>
          <t>Bitcoin Up or Down - July 12, 12:30PM-12:45PM ET</t>
        </is>
      </c>
      <c r="F11168" s="18" t="inlineStr">
        <is>
          <t>BUY_NO</t>
        </is>
      </c>
      <c r="G11168" s="46" t="n">
        <v>0.355</v>
      </c>
      <c r="H11168" s="18" t="inlineStr">
        <is>
          <t>NO</t>
        </is>
      </c>
      <c r="I11168" s="10" t="inlineStr">
        <is>
          <t>✅ ACIERTO</t>
        </is>
      </c>
      <c r="J11168" s="63" t="n">
        <v>1.1008</v>
      </c>
      <c r="K11168" s="63" t="n">
        <v>1.0608</v>
      </c>
      <c r="L11168" s="64" t="n">
        <v>1.178666666666667</v>
      </c>
    </row>
    <row r="11169" ht="18" customHeight="1">
      <c r="A11169" s="29" t="n">
        <v>11168</v>
      </c>
      <c r="B11169" s="29" t="inlineStr">
        <is>
          <t>2026-07-12 16:45</t>
        </is>
      </c>
      <c r="C11169" s="29" t="inlineStr">
        <is>
          <t>2026-07-12 16:33</t>
        </is>
      </c>
      <c r="D11169" s="29" t="inlineStr">
        <is>
          <t>GBM_LATE_15M</t>
        </is>
      </c>
      <c r="E11169" s="49" t="inlineStr">
        <is>
          <t>Bitcoin Up or Down - July 12, 12:30PM-12:45PM ET</t>
        </is>
      </c>
      <c r="F11169" s="29" t="inlineStr">
        <is>
          <t>BUY_YES</t>
        </is>
      </c>
      <c r="G11169" s="51" t="n">
        <v>0.355</v>
      </c>
      <c r="H11169" s="29" t="inlineStr">
        <is>
          <t>NO</t>
        </is>
      </c>
      <c r="I11169" s="11" t="inlineStr">
        <is>
          <t>❌ FALLO</t>
        </is>
      </c>
      <c r="J11169" s="61" t="n">
        <v>-1.64</v>
      </c>
      <c r="K11169" s="61" t="n">
        <v>-1.6728</v>
      </c>
      <c r="L11169" s="62" t="n">
        <v>-1.858666666666667</v>
      </c>
    </row>
    <row r="11170" ht="18" customHeight="1">
      <c r="A11170" s="18" t="n">
        <v>11169</v>
      </c>
      <c r="B11170" s="18" t="inlineStr">
        <is>
          <t>2026-07-12 16:45</t>
        </is>
      </c>
      <c r="C11170" s="18" t="inlineStr">
        <is>
          <t>2026-07-12 16:35</t>
        </is>
      </c>
      <c r="D11170" s="18" t="inlineStr">
        <is>
          <t>UPDOWN_GBM</t>
        </is>
      </c>
      <c r="E11170" s="43" t="inlineStr">
        <is>
          <t>Bitcoin Up or Down - July 12, 12:30PM-12:45PM ET</t>
        </is>
      </c>
      <c r="F11170" s="18" t="inlineStr">
        <is>
          <t>BUY_YES</t>
        </is>
      </c>
      <c r="G11170" s="46" t="n">
        <v>0.355</v>
      </c>
      <c r="H11170" s="18" t="inlineStr">
        <is>
          <t>NO</t>
        </is>
      </c>
      <c r="I11170" s="11" t="inlineStr">
        <is>
          <t>❌ FALLO</t>
        </is>
      </c>
      <c r="J11170" s="61" t="n">
        <v>-1.77</v>
      </c>
      <c r="K11170" s="61" t="n">
        <v>-1.8054</v>
      </c>
      <c r="L11170" s="62" t="n">
        <v>-2.006</v>
      </c>
    </row>
    <row r="11171" ht="18" customHeight="1">
      <c r="A11171" s="29" t="n">
        <v>11170</v>
      </c>
      <c r="B11171" s="29" t="inlineStr">
        <is>
          <t>2026-07-12 16:45</t>
        </is>
      </c>
      <c r="C11171" s="29" t="inlineStr">
        <is>
          <t>2026-07-12 16:37</t>
        </is>
      </c>
      <c r="D11171" s="29" t="inlineStr">
        <is>
          <t>GBM_LATE_15M_ESPACIO_ATR</t>
        </is>
      </c>
      <c r="E11171" s="49" t="inlineStr">
        <is>
          <t>Bitcoin Up or Down - July 12, 12:30PM-12:45PM ET</t>
        </is>
      </c>
      <c r="F11171" s="29" t="inlineStr">
        <is>
          <t>BUY_YES</t>
        </is>
      </c>
      <c r="G11171" s="51" t="n">
        <v>0.145</v>
      </c>
      <c r="H11171" s="29" t="inlineStr">
        <is>
          <t>NO</t>
        </is>
      </c>
      <c r="I11171" s="11" t="inlineStr">
        <is>
          <t>❌ FALLO</t>
        </is>
      </c>
      <c r="J11171" s="61" t="n">
        <v>-2</v>
      </c>
      <c r="K11171" s="61" t="n">
        <v>-2.04</v>
      </c>
      <c r="L11171" s="62" t="n">
        <v>-2.266666666666667</v>
      </c>
    </row>
    <row r="11172" ht="18" customHeight="1">
      <c r="A11172" s="18" t="n">
        <v>11171</v>
      </c>
      <c r="B11172" s="18" t="inlineStr">
        <is>
          <t>2026-07-12 16:47</t>
        </is>
      </c>
      <c r="C11172" s="18" t="inlineStr">
        <is>
          <t>2026-07-12 16:32</t>
        </is>
      </c>
      <c r="D11172" s="18" t="inlineStr">
        <is>
          <t>FAVORITO_CONFIRMADO</t>
        </is>
      </c>
      <c r="E11172" s="43" t="inlineStr">
        <is>
          <t>Solana Up or Down - July 12, 12:30PM-12:45PM ET</t>
        </is>
      </c>
      <c r="F11172" s="18" t="inlineStr">
        <is>
          <t>BUY_NO</t>
        </is>
      </c>
      <c r="G11172" s="46" t="n">
        <v>0.405</v>
      </c>
      <c r="H11172" s="18" t="inlineStr">
        <is>
          <t>NO</t>
        </is>
      </c>
      <c r="I11172" s="10" t="inlineStr">
        <is>
          <t>✅ ACIERTO</t>
        </is>
      </c>
      <c r="J11172" s="63" t="n">
        <v>1.3613</v>
      </c>
      <c r="K11172" s="63" t="n">
        <v>1.3213</v>
      </c>
      <c r="L11172" s="64" t="n">
        <v>1.468111111111111</v>
      </c>
    </row>
    <row r="11173" ht="18" customHeight="1">
      <c r="A11173" s="29" t="n">
        <v>11172</v>
      </c>
      <c r="B11173" s="29" t="inlineStr">
        <is>
          <t>2026-07-12 16:47</t>
        </is>
      </c>
      <c r="C11173" s="29" t="inlineStr">
        <is>
          <t>2026-07-12 16:32</t>
        </is>
      </c>
      <c r="D11173" s="29" t="inlineStr">
        <is>
          <t>FAVORITO_CONFIRMADO</t>
        </is>
      </c>
      <c r="E11173" s="49" t="inlineStr">
        <is>
          <t>Ethereum Up or Down - July 12, 12:30PM-12:45PM ET</t>
        </is>
      </c>
      <c r="F11173" s="29" t="inlineStr">
        <is>
          <t>BUY_NO</t>
        </is>
      </c>
      <c r="G11173" s="51" t="n">
        <v>0.345</v>
      </c>
      <c r="H11173" s="29" t="inlineStr">
        <is>
          <t>NO</t>
        </is>
      </c>
      <c r="I11173" s="10" t="inlineStr">
        <is>
          <t>✅ ACIERTO</t>
        </is>
      </c>
      <c r="J11173" s="63" t="n">
        <v>1.0534</v>
      </c>
      <c r="K11173" s="63" t="n">
        <v>1.0134</v>
      </c>
      <c r="L11173" s="64" t="n">
        <v>1.126</v>
      </c>
    </row>
    <row r="11174" ht="18" customHeight="1">
      <c r="A11174" s="18" t="n">
        <v>11173</v>
      </c>
      <c r="B11174" s="18" t="inlineStr">
        <is>
          <t>2026-07-12 16:47</t>
        </is>
      </c>
      <c r="C11174" s="18" t="inlineStr">
        <is>
          <t>2026-07-12 16:33</t>
        </is>
      </c>
      <c r="D11174" s="18" t="inlineStr">
        <is>
          <t>GBM_LATE_15M</t>
        </is>
      </c>
      <c r="E11174" s="43" t="inlineStr">
        <is>
          <t>Solana Up or Down - July 12, 12:30PM-12:45PM ET</t>
        </is>
      </c>
      <c r="F11174" s="18" t="inlineStr">
        <is>
          <t>BUY_YES</t>
        </is>
      </c>
      <c r="G11174" s="46" t="n">
        <v>0.405</v>
      </c>
      <c r="H11174" s="18" t="inlineStr">
        <is>
          <t>NO</t>
        </is>
      </c>
      <c r="I11174" s="11" t="inlineStr">
        <is>
          <t>❌ FALLO</t>
        </is>
      </c>
      <c r="J11174" s="61" t="n">
        <v>-2</v>
      </c>
      <c r="K11174" s="61" t="n">
        <v>-2.04</v>
      </c>
      <c r="L11174" s="62" t="n">
        <v>-2.266666666666667</v>
      </c>
    </row>
    <row r="11175" ht="18" customHeight="1">
      <c r="A11175" s="29" t="n">
        <v>11174</v>
      </c>
      <c r="B11175" s="29" t="inlineStr">
        <is>
          <t>2026-07-12 16:47</t>
        </is>
      </c>
      <c r="C11175" s="29" t="inlineStr">
        <is>
          <t>2026-07-12 16:33</t>
        </is>
      </c>
      <c r="D11175" s="29" t="inlineStr">
        <is>
          <t>GBM_LATE_15M</t>
        </is>
      </c>
      <c r="E11175" s="49" t="inlineStr">
        <is>
          <t>XRP Up or Down - July 12, 12:30PM-12:45PM ET</t>
        </is>
      </c>
      <c r="F11175" s="29" t="inlineStr">
        <is>
          <t>BUY_YES</t>
        </is>
      </c>
      <c r="G11175" s="51" t="n">
        <v>0.505</v>
      </c>
      <c r="H11175" s="29" t="inlineStr">
        <is>
          <t>NO</t>
        </is>
      </c>
      <c r="I11175" s="11" t="inlineStr">
        <is>
          <t>❌ FALLO</t>
        </is>
      </c>
      <c r="J11175" s="61" t="n">
        <v>-2</v>
      </c>
      <c r="K11175" s="61" t="n">
        <v>-2.04</v>
      </c>
      <c r="L11175" s="62" t="n">
        <v>-2.266666666666667</v>
      </c>
    </row>
    <row r="11176" ht="18" customHeight="1">
      <c r="A11176" s="18" t="n">
        <v>11175</v>
      </c>
      <c r="B11176" s="18" t="inlineStr">
        <is>
          <t>2026-07-12 16:47</t>
        </is>
      </c>
      <c r="C11176" s="18" t="inlineStr">
        <is>
          <t>2026-07-12 16:33</t>
        </is>
      </c>
      <c r="D11176" s="18" t="inlineStr">
        <is>
          <t>GBM_LATE_15M</t>
        </is>
      </c>
      <c r="E11176" s="43" t="inlineStr">
        <is>
          <t>Ethereum Up or Down - July 12, 12:30PM-12:45PM ET</t>
        </is>
      </c>
      <c r="F11176" s="18" t="inlineStr">
        <is>
          <t>BUY_YES</t>
        </is>
      </c>
      <c r="G11176" s="46" t="n">
        <v>0.345</v>
      </c>
      <c r="H11176" s="18" t="inlineStr">
        <is>
          <t>NO</t>
        </is>
      </c>
      <c r="I11176" s="11" t="inlineStr">
        <is>
          <t>❌ FALLO</t>
        </is>
      </c>
      <c r="J11176" s="61" t="n">
        <v>-2</v>
      </c>
      <c r="K11176" s="61" t="n">
        <v>-2.04</v>
      </c>
      <c r="L11176" s="62" t="n">
        <v>-2.266666666666667</v>
      </c>
    </row>
    <row r="11177" ht="18" customHeight="1">
      <c r="A11177" s="29" t="n">
        <v>11176</v>
      </c>
      <c r="B11177" s="29" t="inlineStr">
        <is>
          <t>2026-07-12 17:02</t>
        </is>
      </c>
      <c r="C11177" s="29" t="inlineStr">
        <is>
          <t>2026-07-12 16:48</t>
        </is>
      </c>
      <c r="D11177" s="29" t="inlineStr">
        <is>
          <t>GBM_LATE_15M</t>
        </is>
      </c>
      <c r="E11177" s="49" t="inlineStr">
        <is>
          <t>Ethereum Up or Down - July 12, 12:45PM-1:00PM ET</t>
        </is>
      </c>
      <c r="F11177" s="29" t="inlineStr">
        <is>
          <t>BUY_YES</t>
        </is>
      </c>
      <c r="G11177" s="51" t="n">
        <v>0.515</v>
      </c>
      <c r="H11177" s="29" t="inlineStr">
        <is>
          <t>YES</t>
        </is>
      </c>
      <c r="I11177" s="10" t="inlineStr">
        <is>
          <t>✅ ACIERTO</t>
        </is>
      </c>
      <c r="J11177" s="63" t="n">
        <v>1.8835</v>
      </c>
      <c r="K11177" s="63" t="n">
        <v>1.8435</v>
      </c>
      <c r="L11177" s="64" t="n">
        <v>2.048333333333333</v>
      </c>
    </row>
    <row r="11178" ht="18" customHeight="1">
      <c r="A11178" s="18" t="n">
        <v>11177</v>
      </c>
      <c r="B11178" s="18" t="inlineStr">
        <is>
          <t>2026-07-12 17:02</t>
        </is>
      </c>
      <c r="C11178" s="18" t="inlineStr">
        <is>
          <t>2026-07-12 16:48</t>
        </is>
      </c>
      <c r="D11178" s="18" t="inlineStr">
        <is>
          <t>GBM_LATE_15M_ESPACIO_ATR</t>
        </is>
      </c>
      <c r="E11178" s="43" t="inlineStr">
        <is>
          <t>Ethereum Up or Down - July 12, 12:45PM-1:00PM ET</t>
        </is>
      </c>
      <c r="F11178" s="18" t="inlineStr">
        <is>
          <t>BUY_YES</t>
        </is>
      </c>
      <c r="G11178" s="46" t="n">
        <v>0.515</v>
      </c>
      <c r="H11178" s="18" t="inlineStr">
        <is>
          <t>YES</t>
        </is>
      </c>
      <c r="I11178" s="10" t="inlineStr">
        <is>
          <t>✅ ACIERTO</t>
        </is>
      </c>
      <c r="J11178" s="63" t="n">
        <v>1.8835</v>
      </c>
      <c r="K11178" s="63" t="n">
        <v>1.8435</v>
      </c>
      <c r="L11178" s="64" t="n">
        <v>2.048333333333333</v>
      </c>
    </row>
    <row r="11179" ht="18" customHeight="1">
      <c r="A11179" s="29" t="n">
        <v>11178</v>
      </c>
      <c r="B11179" s="29" t="inlineStr">
        <is>
          <t>2026-07-12 17:02</t>
        </is>
      </c>
      <c r="C11179" s="29" t="inlineStr">
        <is>
          <t>2026-07-12 16:48</t>
        </is>
      </c>
      <c r="D11179" s="29" t="inlineStr">
        <is>
          <t>GBM_LATE_15M</t>
        </is>
      </c>
      <c r="E11179" s="49" t="inlineStr">
        <is>
          <t>XRP Up or Down - July 12, 12:45PM-1:00PM ET</t>
        </is>
      </c>
      <c r="F11179" s="29" t="inlineStr">
        <is>
          <t>BUY_YES</t>
        </is>
      </c>
      <c r="G11179" s="51" t="n">
        <v>0.505</v>
      </c>
      <c r="H11179" s="29" t="inlineStr">
        <is>
          <t>YES</t>
        </is>
      </c>
      <c r="I11179" s="10" t="inlineStr">
        <is>
          <t>✅ ACIERTO</t>
        </is>
      </c>
      <c r="J11179" s="63" t="n">
        <v>1.9604</v>
      </c>
      <c r="K11179" s="63" t="n">
        <v>1.9204</v>
      </c>
      <c r="L11179" s="64" t="n">
        <v>2.133777777777778</v>
      </c>
    </row>
    <row r="11180" ht="18" customHeight="1">
      <c r="A11180" s="18" t="n">
        <v>11179</v>
      </c>
      <c r="B11180" s="18" t="inlineStr">
        <is>
          <t>2026-07-12 17:02</t>
        </is>
      </c>
      <c r="C11180" s="18" t="inlineStr">
        <is>
          <t>2026-07-12 16:49</t>
        </is>
      </c>
      <c r="D11180" s="18" t="inlineStr">
        <is>
          <t>GBM_LATE_15M_TARDIO</t>
        </is>
      </c>
      <c r="E11180" s="43" t="inlineStr">
        <is>
          <t>Ethereum Up or Down - July 12, 12:45PM-1:00PM ET</t>
        </is>
      </c>
      <c r="F11180" s="18" t="inlineStr">
        <is>
          <t>BUY_NO</t>
        </is>
      </c>
      <c r="G11180" s="46" t="n">
        <v>0.735</v>
      </c>
      <c r="H11180" s="18" t="inlineStr">
        <is>
          <t>YES</t>
        </is>
      </c>
      <c r="I11180" s="11" t="inlineStr">
        <is>
          <t>❌ FALLO</t>
        </is>
      </c>
      <c r="J11180" s="61" t="n">
        <v>-0.5</v>
      </c>
      <c r="K11180" s="61" t="n">
        <v>-0.51</v>
      </c>
      <c r="L11180" s="62" t="n">
        <v>-0.5666666666666667</v>
      </c>
    </row>
    <row r="11181" ht="18" customHeight="1">
      <c r="A11181" s="29" t="n">
        <v>11180</v>
      </c>
      <c r="B11181" s="29" t="inlineStr">
        <is>
          <t>2026-07-12 17:02</t>
        </is>
      </c>
      <c r="C11181" s="29" t="inlineStr">
        <is>
          <t>2026-07-12 16:49</t>
        </is>
      </c>
      <c r="D11181" s="29" t="inlineStr">
        <is>
          <t>FAVORITO_CONFIRMADO</t>
        </is>
      </c>
      <c r="E11181" s="49" t="inlineStr">
        <is>
          <t>Ethereum Up or Down - July 12, 12:45PM-1:00PM ET</t>
        </is>
      </c>
      <c r="F11181" s="29" t="inlineStr">
        <is>
          <t>BUY_YES</t>
        </is>
      </c>
      <c r="G11181" s="51" t="n">
        <v>0.735</v>
      </c>
      <c r="H11181" s="29" t="inlineStr">
        <is>
          <t>YES</t>
        </is>
      </c>
      <c r="I11181" s="10" t="inlineStr">
        <is>
          <t>✅ ACIERTO</t>
        </is>
      </c>
      <c r="J11181" s="63" t="n">
        <v>0.7211</v>
      </c>
      <c r="K11181" s="63" t="n">
        <v>0.6811</v>
      </c>
      <c r="L11181" s="64" t="n">
        <v>0.7567777777777778</v>
      </c>
    </row>
    <row r="11182" ht="18" customHeight="1">
      <c r="A11182" s="18" t="n">
        <v>11181</v>
      </c>
      <c r="B11182" s="18" t="inlineStr">
        <is>
          <t>2026-07-12 17:02</t>
        </is>
      </c>
      <c r="C11182" s="18" t="inlineStr">
        <is>
          <t>2026-07-12 16:49</t>
        </is>
      </c>
      <c r="D11182" s="18" t="inlineStr">
        <is>
          <t>FAVORITO_CONFIRMADO</t>
        </is>
      </c>
      <c r="E11182" s="43" t="inlineStr">
        <is>
          <t>Bitcoin Up or Down - July 12, 12:45PM-1:00PM ET</t>
        </is>
      </c>
      <c r="F11182" s="18" t="inlineStr">
        <is>
          <t>BUY_YES</t>
        </is>
      </c>
      <c r="G11182" s="46" t="n">
        <v>0.725</v>
      </c>
      <c r="H11182" s="18" t="inlineStr">
        <is>
          <t>YES</t>
        </is>
      </c>
      <c r="I11182" s="10" t="inlineStr">
        <is>
          <t>✅ ACIERTO</t>
        </is>
      </c>
      <c r="J11182" s="63" t="n">
        <v>0.7586000000000001</v>
      </c>
      <c r="K11182" s="63" t="n">
        <v>0.7186</v>
      </c>
      <c r="L11182" s="64" t="n">
        <v>0.7984444444444444</v>
      </c>
    </row>
    <row r="11183" ht="18" customHeight="1">
      <c r="A11183" s="29" t="n">
        <v>11182</v>
      </c>
      <c r="B11183" s="29" t="inlineStr">
        <is>
          <t>2026-07-12 17:02</t>
        </is>
      </c>
      <c r="C11183" s="29" t="inlineStr">
        <is>
          <t>2026-07-12 16:54</t>
        </is>
      </c>
      <c r="D11183" s="29" t="inlineStr">
        <is>
          <t>GBM_LATE_15M_ESPACIO_ATR</t>
        </is>
      </c>
      <c r="E11183" s="49" t="inlineStr">
        <is>
          <t>Bitcoin Up or Down - July 12, 12:45PM-1:00PM ET</t>
        </is>
      </c>
      <c r="F11183" s="29" t="inlineStr">
        <is>
          <t>BUY_NO</t>
        </is>
      </c>
      <c r="G11183" s="51" t="n">
        <v>0.485</v>
      </c>
      <c r="H11183" s="29" t="inlineStr">
        <is>
          <t>YES</t>
        </is>
      </c>
      <c r="I11183" s="11" t="inlineStr">
        <is>
          <t>❌ FALLO</t>
        </is>
      </c>
      <c r="J11183" s="61" t="n">
        <v>-2</v>
      </c>
      <c r="K11183" s="61" t="n">
        <v>-2.04</v>
      </c>
      <c r="L11183" s="62" t="n">
        <v>-2.266666666666667</v>
      </c>
    </row>
    <row r="11184" ht="18" customHeight="1">
      <c r="A11184" s="18" t="n">
        <v>11183</v>
      </c>
      <c r="B11184" s="18" t="inlineStr">
        <is>
          <t>2026-07-12 17:04</t>
        </is>
      </c>
      <c r="C11184" s="18" t="inlineStr">
        <is>
          <t>2026-07-12 16:14</t>
        </is>
      </c>
      <c r="D11184" s="18" t="inlineStr">
        <is>
          <t>FAVORITO_CONFIRMADO</t>
        </is>
      </c>
      <c r="E11184" s="43" t="inlineStr">
        <is>
          <t>Ethereum Up or Down - July 12, 12PM ET</t>
        </is>
      </c>
      <c r="F11184" s="18" t="inlineStr">
        <is>
          <t>BUY_NO</t>
        </is>
      </c>
      <c r="G11184" s="46" t="n">
        <v>0.385</v>
      </c>
      <c r="H11184" s="18" t="inlineStr">
        <is>
          <t>YES</t>
        </is>
      </c>
      <c r="I11184" s="11" t="inlineStr">
        <is>
          <t>❌ FALLO</t>
        </is>
      </c>
      <c r="J11184" s="61" t="n">
        <v>-1.46</v>
      </c>
      <c r="K11184" s="61" t="n">
        <v>-1.4892</v>
      </c>
      <c r="L11184" s="62" t="n">
        <v>-1.654666666666667</v>
      </c>
    </row>
    <row r="11185" ht="18" customHeight="1">
      <c r="A11185" s="29" t="n">
        <v>11184</v>
      </c>
      <c r="B11185" s="29" t="inlineStr">
        <is>
          <t>2026-07-12 17:06</t>
        </is>
      </c>
      <c r="C11185" s="29" t="inlineStr">
        <is>
          <t>2026-07-12 16:09</t>
        </is>
      </c>
      <c r="D11185" s="29" t="inlineStr">
        <is>
          <t>FAVORITO_CONFIRMADO</t>
        </is>
      </c>
      <c r="E11185" s="49" t="inlineStr">
        <is>
          <t>Bitcoin Up or Down - July 12, 12PM ET</t>
        </is>
      </c>
      <c r="F11185" s="29" t="inlineStr">
        <is>
          <t>BUY_NO</t>
        </is>
      </c>
      <c r="G11185" s="51" t="n">
        <v>0.445</v>
      </c>
      <c r="H11185" s="29" t="inlineStr">
        <is>
          <t>YES</t>
        </is>
      </c>
      <c r="I11185" s="11" t="inlineStr">
        <is>
          <t>❌ FALLO</t>
        </is>
      </c>
      <c r="J11185" s="61" t="n">
        <v>-2</v>
      </c>
      <c r="K11185" s="61" t="n">
        <v>-2.04</v>
      </c>
      <c r="L11185" s="62" t="n">
        <v>-2.266666666666667</v>
      </c>
    </row>
    <row r="11186" ht="18" customHeight="1">
      <c r="A11186" s="18" t="n">
        <v>11185</v>
      </c>
      <c r="B11186" s="18" t="inlineStr">
        <is>
          <t>2026-07-12 17:06</t>
        </is>
      </c>
      <c r="C11186" s="18" t="inlineStr">
        <is>
          <t>2026-07-12 16:40</t>
        </is>
      </c>
      <c r="D11186" s="18" t="inlineStr">
        <is>
          <t>GBM_LATE_60M</t>
        </is>
      </c>
      <c r="E11186" s="43" t="inlineStr">
        <is>
          <t>Bitcoin Up or Down - July 12, 12PM ET</t>
        </is>
      </c>
      <c r="F11186" s="18" t="inlineStr">
        <is>
          <t>BUY_YES</t>
        </is>
      </c>
      <c r="G11186" s="46" t="n">
        <v>0.265</v>
      </c>
      <c r="H11186" s="18" t="inlineStr">
        <is>
          <t>YES</t>
        </is>
      </c>
      <c r="I11186" s="10" t="inlineStr">
        <is>
          <t>✅ ACIERTO</t>
        </is>
      </c>
      <c r="J11186" s="63" t="n">
        <v>3.4392</v>
      </c>
      <c r="K11186" s="63" t="n">
        <v>3.4144</v>
      </c>
      <c r="L11186" s="64" t="n">
        <v>3.793777777777778</v>
      </c>
    </row>
    <row r="11187" ht="18" customHeight="1">
      <c r="A11187" s="29" t="n">
        <v>11186</v>
      </c>
      <c r="B11187" s="29" t="inlineStr">
        <is>
          <t>2026-07-12 17:08</t>
        </is>
      </c>
      <c r="C11187" s="29" t="inlineStr">
        <is>
          <t>2026-07-12 16:32</t>
        </is>
      </c>
      <c r="D11187" s="29" t="inlineStr">
        <is>
          <t>FAVORITO_CONFIRMADO</t>
        </is>
      </c>
      <c r="E11187" s="49" t="inlineStr">
        <is>
          <t>Solana Up or Down - July 12, 12PM ET</t>
        </is>
      </c>
      <c r="F11187" s="29" t="inlineStr">
        <is>
          <t>BUY_YES</t>
        </is>
      </c>
      <c r="G11187" s="51" t="n">
        <v>0.665</v>
      </c>
      <c r="H11187" s="29" t="inlineStr">
        <is>
          <t>YES</t>
        </is>
      </c>
      <c r="I11187" s="10" t="inlineStr">
        <is>
          <t>✅ ACIERTO</t>
        </is>
      </c>
      <c r="J11187" s="63" t="n">
        <v>1.0075</v>
      </c>
      <c r="K11187" s="63" t="n">
        <v>0.9675</v>
      </c>
      <c r="L11187" s="64" t="n">
        <v>1.075</v>
      </c>
    </row>
    <row r="11188" ht="18" customHeight="1">
      <c r="A11188" s="18" t="n">
        <v>11187</v>
      </c>
      <c r="B11188" s="18" t="inlineStr">
        <is>
          <t>2026-07-12 17:08</t>
        </is>
      </c>
      <c r="C11188" s="18" t="inlineStr">
        <is>
          <t>2026-07-12 16:48</t>
        </is>
      </c>
      <c r="D11188" s="18" t="inlineStr">
        <is>
          <t>GBM_LATE_15M</t>
        </is>
      </c>
      <c r="E11188" s="43" t="inlineStr">
        <is>
          <t>Solana Up or Down - July 12, 12:45PM-1:00PM ET</t>
        </is>
      </c>
      <c r="F11188" s="18" t="inlineStr">
        <is>
          <t>BUY_YES</t>
        </is>
      </c>
      <c r="G11188" s="46" t="n">
        <v>0.505</v>
      </c>
      <c r="H11188" s="18" t="inlineStr">
        <is>
          <t>YES</t>
        </is>
      </c>
      <c r="I11188" s="10" t="inlineStr">
        <is>
          <t>✅ ACIERTO</t>
        </is>
      </c>
      <c r="J11188" s="63" t="n">
        <v>1.9604</v>
      </c>
      <c r="K11188" s="63" t="n">
        <v>1.9204</v>
      </c>
      <c r="L11188" s="64" t="n">
        <v>2.133777777777778</v>
      </c>
    </row>
    <row r="11189" ht="18" customHeight="1">
      <c r="A11189" s="29" t="n">
        <v>11188</v>
      </c>
      <c r="B11189" s="29" t="inlineStr">
        <is>
          <t>2026-07-12 17:08</t>
        </is>
      </c>
      <c r="C11189" s="29" t="inlineStr">
        <is>
          <t>2026-07-12 16:48</t>
        </is>
      </c>
      <c r="D11189" s="29" t="inlineStr">
        <is>
          <t>GBM_LATE_15M_ESPACIO_ATR</t>
        </is>
      </c>
      <c r="E11189" s="49" t="inlineStr">
        <is>
          <t>Solana Up or Down - July 12, 12:45PM-1:00PM ET</t>
        </is>
      </c>
      <c r="F11189" s="29" t="inlineStr">
        <is>
          <t>BUY_YES</t>
        </is>
      </c>
      <c r="G11189" s="51" t="n">
        <v>0.505</v>
      </c>
      <c r="H11189" s="29" t="inlineStr">
        <is>
          <t>YES</t>
        </is>
      </c>
      <c r="I11189" s="10" t="inlineStr">
        <is>
          <t>✅ ACIERTO</t>
        </is>
      </c>
      <c r="J11189" s="63" t="n">
        <v>1.9604</v>
      </c>
      <c r="K11189" s="63" t="n">
        <v>1.9204</v>
      </c>
      <c r="L11189" s="64" t="n">
        <v>2.133777777777778</v>
      </c>
    </row>
    <row r="11190" ht="18" customHeight="1">
      <c r="A11190" s="18" t="n">
        <v>11189</v>
      </c>
      <c r="B11190" s="18" t="inlineStr">
        <is>
          <t>2026-07-12 17:08</t>
        </is>
      </c>
      <c r="C11190" s="18" t="inlineStr">
        <is>
          <t>2026-07-12 16:49</t>
        </is>
      </c>
      <c r="D11190" s="18" t="inlineStr">
        <is>
          <t>GBM_LATE_15M_TARDIO</t>
        </is>
      </c>
      <c r="E11190" s="43" t="inlineStr">
        <is>
          <t>Solana Up or Down - July 12, 12:45PM-1:00PM ET</t>
        </is>
      </c>
      <c r="F11190" s="18" t="inlineStr">
        <is>
          <t>BUY_NO</t>
        </is>
      </c>
      <c r="G11190" s="46" t="n">
        <v>0.775</v>
      </c>
      <c r="H11190" s="18" t="inlineStr">
        <is>
          <t>YES</t>
        </is>
      </c>
      <c r="I11190" s="11" t="inlineStr">
        <is>
          <t>❌ FALLO</t>
        </is>
      </c>
      <c r="J11190" s="61" t="n">
        <v>-0.5</v>
      </c>
      <c r="K11190" s="61" t="n">
        <v>-0.51</v>
      </c>
      <c r="L11190" s="62" t="n">
        <v>-0.5666666666666667</v>
      </c>
    </row>
    <row r="11191" ht="18" customHeight="1">
      <c r="A11191" s="29" t="n">
        <v>11190</v>
      </c>
      <c r="B11191" s="29" t="inlineStr">
        <is>
          <t>2026-07-12 17:08</t>
        </is>
      </c>
      <c r="C11191" s="29" t="inlineStr">
        <is>
          <t>2026-07-12 16:49</t>
        </is>
      </c>
      <c r="D11191" s="29" t="inlineStr">
        <is>
          <t>FAVORITO_CONFIRMADO</t>
        </is>
      </c>
      <c r="E11191" s="49" t="inlineStr">
        <is>
          <t>Solana Up or Down - July 12, 12:45PM-1:00PM ET</t>
        </is>
      </c>
      <c r="F11191" s="29" t="inlineStr">
        <is>
          <t>BUY_YES</t>
        </is>
      </c>
      <c r="G11191" s="51" t="n">
        <v>0.775</v>
      </c>
      <c r="H11191" s="29" t="inlineStr">
        <is>
          <t>YES</t>
        </is>
      </c>
      <c r="I11191" s="10" t="inlineStr">
        <is>
          <t>✅ ACIERTO</t>
        </is>
      </c>
      <c r="J11191" s="63" t="n">
        <v>0.5806</v>
      </c>
      <c r="K11191" s="63" t="n">
        <v>0.5406</v>
      </c>
      <c r="L11191" s="64" t="n">
        <v>0.6006666666666666</v>
      </c>
    </row>
    <row r="11192" ht="18" customHeight="1">
      <c r="A11192" s="18" t="n">
        <v>11191</v>
      </c>
      <c r="B11192" s="18" t="inlineStr">
        <is>
          <t>2026-07-12 17:15</t>
        </is>
      </c>
      <c r="C11192" s="18" t="inlineStr">
        <is>
          <t>2026-07-12 17:06</t>
        </is>
      </c>
      <c r="D11192" s="18" t="inlineStr">
        <is>
          <t>GBM_LATE_15M_ESPACIO_ATR</t>
        </is>
      </c>
      <c r="E11192" s="43" t="inlineStr">
        <is>
          <t>Bitcoin Up or Down - July 12, 1:00PM-1:15PM ET</t>
        </is>
      </c>
      <c r="F11192" s="18" t="inlineStr">
        <is>
          <t>BUY_YES</t>
        </is>
      </c>
      <c r="G11192" s="46" t="n">
        <v>0.295</v>
      </c>
      <c r="H11192" s="18" t="inlineStr">
        <is>
          <t>NO</t>
        </is>
      </c>
      <c r="I11192" s="11" t="inlineStr">
        <is>
          <t>❌ FALLO</t>
        </is>
      </c>
      <c r="J11192" s="61" t="n">
        <v>-2</v>
      </c>
      <c r="K11192" s="61" t="n">
        <v>-2.04</v>
      </c>
      <c r="L11192" s="62" t="n">
        <v>-2.266666666666667</v>
      </c>
    </row>
    <row r="11193" ht="18" customHeight="1">
      <c r="A11193" s="29" t="n">
        <v>11192</v>
      </c>
      <c r="B11193" s="29" t="inlineStr">
        <is>
          <t>2026-07-12 17:15</t>
        </is>
      </c>
      <c r="C11193" s="29" t="inlineStr">
        <is>
          <t>2026-07-12 17:06</t>
        </is>
      </c>
      <c r="D11193" s="29" t="inlineStr">
        <is>
          <t>FAVORITO_CONFIRMADO</t>
        </is>
      </c>
      <c r="E11193" s="49" t="inlineStr">
        <is>
          <t>Bitcoin Up or Down - July 12, 1:00PM-1:15PM ET</t>
        </is>
      </c>
      <c r="F11193" s="29" t="inlineStr">
        <is>
          <t>BUY_NO</t>
        </is>
      </c>
      <c r="G11193" s="51" t="n">
        <v>0.295</v>
      </c>
      <c r="H11193" s="29" t="inlineStr">
        <is>
          <t>NO</t>
        </is>
      </c>
      <c r="I11193" s="10" t="inlineStr">
        <is>
          <t>✅ ACIERTO</t>
        </is>
      </c>
      <c r="J11193" s="63" t="n">
        <v>0.8369</v>
      </c>
      <c r="K11193" s="63" t="n">
        <v>0.7969000000000001</v>
      </c>
      <c r="L11193" s="64" t="n">
        <v>0.8854444444444445</v>
      </c>
    </row>
    <row r="11194" ht="18" customHeight="1">
      <c r="A11194" s="18" t="n">
        <v>11193</v>
      </c>
      <c r="B11194" s="18" t="inlineStr">
        <is>
          <t>2026-07-12 17:15</t>
        </is>
      </c>
      <c r="C11194" s="18" t="inlineStr">
        <is>
          <t>2026-07-12 17:11</t>
        </is>
      </c>
      <c r="D11194" s="18" t="inlineStr">
        <is>
          <t>UPDOWN_GBM</t>
        </is>
      </c>
      <c r="E11194" s="43" t="inlineStr">
        <is>
          <t>Bitcoin Up or Down - July 12, 1:00PM-1:15PM ET</t>
        </is>
      </c>
      <c r="F11194" s="18" t="inlineStr">
        <is>
          <t>BUY_YES</t>
        </is>
      </c>
      <c r="G11194" s="46" t="n">
        <v>0.295</v>
      </c>
      <c r="H11194" s="18" t="inlineStr">
        <is>
          <t>NO</t>
        </is>
      </c>
      <c r="I11194" s="11" t="inlineStr">
        <is>
          <t>❌ FALLO</t>
        </is>
      </c>
      <c r="J11194" s="61" t="n">
        <v>-1.75</v>
      </c>
      <c r="K11194" s="61" t="n">
        <v>-1.785</v>
      </c>
      <c r="L11194" s="62" t="n">
        <v>-1.983333333333333</v>
      </c>
    </row>
    <row r="11195" ht="18" customHeight="1">
      <c r="A11195" s="29" t="n">
        <v>11194</v>
      </c>
      <c r="B11195" s="29" t="inlineStr">
        <is>
          <t>2026-07-12 17:18</t>
        </is>
      </c>
      <c r="C11195" s="29" t="inlineStr">
        <is>
          <t>2026-07-12 17:03</t>
        </is>
      </c>
      <c r="D11195" s="29" t="inlineStr">
        <is>
          <t>GBM_LATE_15M</t>
        </is>
      </c>
      <c r="E11195" s="49" t="inlineStr">
        <is>
          <t>XRP Up or Down - July 12, 1:00PM-1:15PM ET</t>
        </is>
      </c>
      <c r="F11195" s="29" t="inlineStr">
        <is>
          <t>BUY_YES</t>
        </is>
      </c>
      <c r="G11195" s="51" t="n">
        <v>0.505</v>
      </c>
      <c r="H11195" s="29" t="inlineStr">
        <is>
          <t>NO</t>
        </is>
      </c>
      <c r="I11195" s="11" t="inlineStr">
        <is>
          <t>❌ FALLO</t>
        </is>
      </c>
      <c r="J11195" s="61" t="n">
        <v>-2</v>
      </c>
      <c r="K11195" s="61" t="n">
        <v>-2.04</v>
      </c>
      <c r="L11195" s="62" t="n">
        <v>-2.266666666666667</v>
      </c>
    </row>
    <row r="11196" ht="18" customHeight="1">
      <c r="A11196" s="18" t="n">
        <v>11195</v>
      </c>
      <c r="B11196" s="18" t="inlineStr">
        <is>
          <t>2026-07-12 17:18</t>
        </is>
      </c>
      <c r="C11196" s="18" t="inlineStr">
        <is>
          <t>2026-07-12 17:05</t>
        </is>
      </c>
      <c r="D11196" s="18" t="inlineStr">
        <is>
          <t>GBM_LATE_15M</t>
        </is>
      </c>
      <c r="E11196" s="43" t="inlineStr">
        <is>
          <t>Ethereum Up or Down - July 12, 1:00PM-1:15PM ET</t>
        </is>
      </c>
      <c r="F11196" s="18" t="inlineStr">
        <is>
          <t>BUY_NO</t>
        </is>
      </c>
      <c r="G11196" s="46" t="n">
        <v>0.495</v>
      </c>
      <c r="H11196" s="18" t="inlineStr">
        <is>
          <t>NO</t>
        </is>
      </c>
      <c r="I11196" s="10" t="inlineStr">
        <is>
          <t>✅ ACIERTO</t>
        </is>
      </c>
      <c r="J11196" s="63" t="n">
        <v>0.5293</v>
      </c>
      <c r="K11196" s="63" t="n">
        <v>0.5185</v>
      </c>
      <c r="L11196" s="64" t="n">
        <v>0.576111111111111</v>
      </c>
    </row>
    <row r="11197" ht="18" customHeight="1">
      <c r="A11197" s="29" t="n">
        <v>11196</v>
      </c>
      <c r="B11197" s="29" t="inlineStr">
        <is>
          <t>2026-07-12 17:18</t>
        </is>
      </c>
      <c r="C11197" s="29" t="inlineStr">
        <is>
          <t>2026-07-12 17:05</t>
        </is>
      </c>
      <c r="D11197" s="29" t="inlineStr">
        <is>
          <t>GBM_LATE_15M_TARDIO</t>
        </is>
      </c>
      <c r="E11197" s="49" t="inlineStr">
        <is>
          <t>Ethereum Up or Down - July 12, 1:00PM-1:15PM ET</t>
        </is>
      </c>
      <c r="F11197" s="29" t="inlineStr">
        <is>
          <t>BUY_NO</t>
        </is>
      </c>
      <c r="G11197" s="51" t="n">
        <v>0.495</v>
      </c>
      <c r="H11197" s="29" t="inlineStr">
        <is>
          <t>NO</t>
        </is>
      </c>
      <c r="I11197" s="10" t="inlineStr">
        <is>
          <t>✅ ACIERTO</t>
        </is>
      </c>
      <c r="J11197" s="63" t="n">
        <v>0.4901</v>
      </c>
      <c r="K11197" s="63" t="n">
        <v>0.4801</v>
      </c>
      <c r="L11197" s="64" t="n">
        <v>0.5334444444444445</v>
      </c>
    </row>
    <row r="11198" ht="18" customHeight="1">
      <c r="A11198" s="18" t="n">
        <v>11197</v>
      </c>
      <c r="B11198" s="18" t="inlineStr">
        <is>
          <t>2026-07-12 17:18</t>
        </is>
      </c>
      <c r="C11198" s="18" t="inlineStr">
        <is>
          <t>2026-07-12 17:05</t>
        </is>
      </c>
      <c r="D11198" s="18" t="inlineStr">
        <is>
          <t>GBM_LATE_15M_ESPACIO_ATR</t>
        </is>
      </c>
      <c r="E11198" s="43" t="inlineStr">
        <is>
          <t>Ethereum Up or Down - July 12, 1:00PM-1:15PM ET</t>
        </is>
      </c>
      <c r="F11198" s="18" t="inlineStr">
        <is>
          <t>BUY_NO</t>
        </is>
      </c>
      <c r="G11198" s="46" t="n">
        <v>0.495</v>
      </c>
      <c r="H11198" s="18" t="inlineStr">
        <is>
          <t>NO</t>
        </is>
      </c>
      <c r="I11198" s="10" t="inlineStr">
        <is>
          <t>✅ ACIERTO</t>
        </is>
      </c>
      <c r="J11198" s="63" t="n">
        <v>0.9508</v>
      </c>
      <c r="K11198" s="63" t="n">
        <v>0.9314</v>
      </c>
      <c r="L11198" s="64" t="n">
        <v>1.034888888888889</v>
      </c>
    </row>
    <row r="11199" ht="18" customHeight="1">
      <c r="A11199" s="29" t="n">
        <v>11198</v>
      </c>
      <c r="B11199" s="29" t="inlineStr">
        <is>
          <t>2026-07-12 17:18</t>
        </is>
      </c>
      <c r="C11199" s="29" t="inlineStr">
        <is>
          <t>2026-07-12 17:05</t>
        </is>
      </c>
      <c r="D11199" s="29" t="inlineStr">
        <is>
          <t>GBM_LATE_15M</t>
        </is>
      </c>
      <c r="E11199" s="49" t="inlineStr">
        <is>
          <t>Solana Up or Down - July 12, 1:00PM-1:15PM ET</t>
        </is>
      </c>
      <c r="F11199" s="29" t="inlineStr">
        <is>
          <t>BUY_NO</t>
        </is>
      </c>
      <c r="G11199" s="51" t="n">
        <v>0.495</v>
      </c>
      <c r="H11199" s="29" t="inlineStr">
        <is>
          <t>NO</t>
        </is>
      </c>
      <c r="I11199" s="10" t="inlineStr">
        <is>
          <t>✅ ACIERTO</t>
        </is>
      </c>
      <c r="J11199" s="63" t="n">
        <v>1.9604</v>
      </c>
      <c r="K11199" s="63" t="n">
        <v>1.9204</v>
      </c>
      <c r="L11199" s="64" t="n">
        <v>2.133777777777778</v>
      </c>
    </row>
    <row r="11200" ht="18" customHeight="1">
      <c r="A11200" s="18" t="n">
        <v>11199</v>
      </c>
      <c r="B11200" s="18" t="inlineStr">
        <is>
          <t>2026-07-12 17:18</t>
        </is>
      </c>
      <c r="C11200" s="18" t="inlineStr">
        <is>
          <t>2026-07-12 17:05</t>
        </is>
      </c>
      <c r="D11200" s="18" t="inlineStr">
        <is>
          <t>GBM_LATE_15M_TARDIO</t>
        </is>
      </c>
      <c r="E11200" s="43" t="inlineStr">
        <is>
          <t>Solana Up or Down - July 12, 1:00PM-1:15PM ET</t>
        </is>
      </c>
      <c r="F11200" s="18" t="inlineStr">
        <is>
          <t>BUY_NO</t>
        </is>
      </c>
      <c r="G11200" s="46" t="n">
        <v>0.495</v>
      </c>
      <c r="H11200" s="18" t="inlineStr">
        <is>
          <t>NO</t>
        </is>
      </c>
      <c r="I11200" s="10" t="inlineStr">
        <is>
          <t>✅ ACIERTO</t>
        </is>
      </c>
      <c r="J11200" s="63" t="n">
        <v>0.4901</v>
      </c>
      <c r="K11200" s="63" t="n">
        <v>0.4801</v>
      </c>
      <c r="L11200" s="64" t="n">
        <v>0.5334444444444445</v>
      </c>
    </row>
    <row r="11201" ht="18" customHeight="1">
      <c r="A11201" s="29" t="n">
        <v>11200</v>
      </c>
      <c r="B11201" s="29" t="inlineStr">
        <is>
          <t>2026-07-12 17:18</t>
        </is>
      </c>
      <c r="C11201" s="29" t="inlineStr">
        <is>
          <t>2026-07-12 17:06</t>
        </is>
      </c>
      <c r="D11201" s="29" t="inlineStr">
        <is>
          <t>FAVORITO_CONFIRMADO</t>
        </is>
      </c>
      <c r="E11201" s="49" t="inlineStr">
        <is>
          <t>Ethereum Up or Down - July 12, 1:00PM-1:15PM ET</t>
        </is>
      </c>
      <c r="F11201" s="29" t="inlineStr">
        <is>
          <t>BUY_NO</t>
        </is>
      </c>
      <c r="G11201" s="51" t="n">
        <v>0.315</v>
      </c>
      <c r="H11201" s="29" t="inlineStr">
        <is>
          <t>NO</t>
        </is>
      </c>
      <c r="I11201" s="10" t="inlineStr">
        <is>
          <t>✅ ACIERTO</t>
        </is>
      </c>
      <c r="J11201" s="63" t="n">
        <v>0.7358</v>
      </c>
      <c r="K11201" s="63" t="n">
        <v>0.7038</v>
      </c>
      <c r="L11201" s="64" t="n">
        <v>0.7819999999999999</v>
      </c>
    </row>
    <row r="11202" ht="18" customHeight="1">
      <c r="A11202" s="18" t="n">
        <v>11201</v>
      </c>
      <c r="B11202" s="18" t="inlineStr">
        <is>
          <t>2026-07-12 17:18</t>
        </is>
      </c>
      <c r="C11202" s="18" t="inlineStr">
        <is>
          <t>2026-07-12 17:06</t>
        </is>
      </c>
      <c r="D11202" s="18" t="inlineStr">
        <is>
          <t>FAVORITO_CONFIRMADO</t>
        </is>
      </c>
      <c r="E11202" s="43" t="inlineStr">
        <is>
          <t>Solana Up or Down - July 12, 1:00PM-1:15PM ET</t>
        </is>
      </c>
      <c r="F11202" s="18" t="inlineStr">
        <is>
          <t>BUY_NO</t>
        </is>
      </c>
      <c r="G11202" s="46" t="n">
        <v>0.31</v>
      </c>
      <c r="H11202" s="18" t="inlineStr">
        <is>
          <t>NO</t>
        </is>
      </c>
      <c r="I11202" s="10" t="inlineStr">
        <is>
          <t>✅ ACIERTO</t>
        </is>
      </c>
      <c r="J11202" s="63" t="n">
        <v>0.8986</v>
      </c>
      <c r="K11202" s="63" t="n">
        <v>0.8586</v>
      </c>
      <c r="L11202" s="64" t="n">
        <v>0.954</v>
      </c>
    </row>
    <row r="11203" ht="18" customHeight="1">
      <c r="A11203" s="29" t="n">
        <v>11202</v>
      </c>
      <c r="B11203" s="29" t="inlineStr">
        <is>
          <t>2026-07-12 17:18</t>
        </is>
      </c>
      <c r="C11203" s="29" t="inlineStr">
        <is>
          <t>2026-07-12 17:06</t>
        </is>
      </c>
      <c r="D11203" s="29" t="inlineStr">
        <is>
          <t>FAVORITO_CONFIRMADO</t>
        </is>
      </c>
      <c r="E11203" s="49" t="inlineStr">
        <is>
          <t>Ethereum Up or Down - July 12, 1:05PM-1:10PM ET</t>
        </is>
      </c>
      <c r="F11203" s="29" t="inlineStr">
        <is>
          <t>BUY_YES</t>
        </is>
      </c>
      <c r="G11203" s="51" t="n">
        <v>0.555</v>
      </c>
      <c r="H11203" s="29" t="inlineStr">
        <is>
          <t>YES</t>
        </is>
      </c>
      <c r="I11203" s="10" t="inlineStr">
        <is>
          <t>✅ ACIERTO</t>
        </is>
      </c>
      <c r="J11203" s="63" t="n">
        <v>1.5234</v>
      </c>
      <c r="K11203" s="63" t="n">
        <v>1.4854</v>
      </c>
      <c r="L11203" s="64" t="n">
        <v>1.650444444444444</v>
      </c>
    </row>
    <row r="11204" ht="18" customHeight="1">
      <c r="A11204" s="18" t="n">
        <v>11203</v>
      </c>
      <c r="B11204" s="18" t="inlineStr">
        <is>
          <t>2026-07-12 17:18</t>
        </is>
      </c>
      <c r="C11204" s="18" t="inlineStr">
        <is>
          <t>2026-07-12 17:10</t>
        </is>
      </c>
      <c r="D11204" s="18" t="inlineStr">
        <is>
          <t>GBM_LATE_15M_ESPACIO_ATR</t>
        </is>
      </c>
      <c r="E11204" s="43" t="inlineStr">
        <is>
          <t>Solana Up or Down - July 12, 1:00PM-1:15PM ET</t>
        </is>
      </c>
      <c r="F11204" s="18" t="inlineStr">
        <is>
          <t>BUY_YES</t>
        </is>
      </c>
      <c r="G11204" s="46" t="n">
        <v>0.31</v>
      </c>
      <c r="H11204" s="18" t="inlineStr">
        <is>
          <t>NO</t>
        </is>
      </c>
      <c r="I11204" s="11" t="inlineStr">
        <is>
          <t>❌ FALLO</t>
        </is>
      </c>
      <c r="J11204" s="61" t="n">
        <v>-2</v>
      </c>
      <c r="K11204" s="61" t="n">
        <v>-2.04</v>
      </c>
      <c r="L11204" s="62" t="n">
        <v>-2.266666666666667</v>
      </c>
    </row>
    <row r="11205" ht="18" customHeight="1">
      <c r="A11205" s="29" t="n">
        <v>11204</v>
      </c>
      <c r="B11205" s="29" t="inlineStr">
        <is>
          <t>2026-07-12 17:18</t>
        </is>
      </c>
      <c r="C11205" s="29" t="inlineStr">
        <is>
          <t>2026-07-12 17:11</t>
        </is>
      </c>
      <c r="D11205" s="29" t="inlineStr">
        <is>
          <t>UPDOWN_GBM</t>
        </is>
      </c>
      <c r="E11205" s="49" t="inlineStr">
        <is>
          <t>Ethereum Up or Down - July 12, 1:00PM-1:15PM ET</t>
        </is>
      </c>
      <c r="F11205" s="29" t="inlineStr">
        <is>
          <t>BUY_YES</t>
        </is>
      </c>
      <c r="G11205" s="51" t="n">
        <v>0.315</v>
      </c>
      <c r="H11205" s="29" t="inlineStr">
        <is>
          <t>NO</t>
        </is>
      </c>
      <c r="I11205" s="11" t="inlineStr">
        <is>
          <t>❌ FALLO</t>
        </is>
      </c>
      <c r="J11205" s="61" t="n">
        <v>-1.63</v>
      </c>
      <c r="K11205" s="61" t="n">
        <v>-1.6626</v>
      </c>
      <c r="L11205" s="62" t="n">
        <v>-1.847333333333333</v>
      </c>
    </row>
    <row r="11206" ht="18" customHeight="1">
      <c r="A11206" s="18" t="n">
        <v>11205</v>
      </c>
      <c r="B11206" s="18" t="inlineStr">
        <is>
          <t>2026-07-12 17:34</t>
        </is>
      </c>
      <c r="C11206" s="18" t="inlineStr">
        <is>
          <t>2026-07-12 17:13</t>
        </is>
      </c>
      <c r="D11206" s="18" t="inlineStr">
        <is>
          <t>UPDOWN_GBM</t>
        </is>
      </c>
      <c r="E11206" s="43" t="inlineStr">
        <is>
          <t>Ethereum Up or Down - July 12, 1:15PM-1:30PM ET</t>
        </is>
      </c>
      <c r="F11206" s="18" t="inlineStr">
        <is>
          <t>BUY_NO</t>
        </is>
      </c>
      <c r="G11206" s="46" t="n">
        <v>0.495</v>
      </c>
      <c r="H11206" s="18" t="inlineStr">
        <is>
          <t>NO</t>
        </is>
      </c>
      <c r="I11206" s="10" t="inlineStr">
        <is>
          <t>✅ ACIERTO</t>
        </is>
      </c>
      <c r="J11206" s="63" t="n">
        <v>1.137</v>
      </c>
      <c r="K11206" s="63" t="n">
        <v>1.1138</v>
      </c>
      <c r="L11206" s="64" t="n">
        <v>1.237555555555556</v>
      </c>
    </row>
    <row r="11207" ht="18" customHeight="1">
      <c r="A11207" s="29" t="n">
        <v>11206</v>
      </c>
      <c r="B11207" s="29" t="inlineStr">
        <is>
          <t>2026-07-12 17:34</t>
        </is>
      </c>
      <c r="C11207" s="29" t="inlineStr">
        <is>
          <t>2026-07-12 17:17</t>
        </is>
      </c>
      <c r="D11207" s="29" t="inlineStr">
        <is>
          <t>FAVORITO_CONFIRMADO</t>
        </is>
      </c>
      <c r="E11207" s="49" t="inlineStr">
        <is>
          <t>Bitcoin Up or Down - July 12, 1:15PM-1:30PM ET</t>
        </is>
      </c>
      <c r="F11207" s="29" t="inlineStr">
        <is>
          <t>BUY_YES</t>
        </is>
      </c>
      <c r="G11207" s="51" t="n">
        <v>0.595</v>
      </c>
      <c r="H11207" s="29" t="inlineStr">
        <is>
          <t>NO</t>
        </is>
      </c>
      <c r="I11207" s="11" t="inlineStr">
        <is>
          <t>❌ FALLO</t>
        </is>
      </c>
      <c r="J11207" s="61" t="n">
        <v>-2</v>
      </c>
      <c r="K11207" s="61" t="n">
        <v>-2.04</v>
      </c>
      <c r="L11207" s="62" t="n">
        <v>-2.266666666666667</v>
      </c>
    </row>
    <row r="11208" ht="18" customHeight="1">
      <c r="A11208" s="18" t="n">
        <v>11207</v>
      </c>
      <c r="B11208" s="18" t="inlineStr">
        <is>
          <t>2026-07-12 17:34</t>
        </is>
      </c>
      <c r="C11208" s="18" t="inlineStr">
        <is>
          <t>2026-07-12 17:18</t>
        </is>
      </c>
      <c r="D11208" s="18" t="inlineStr">
        <is>
          <t>GBM_LATE_15M</t>
        </is>
      </c>
      <c r="E11208" s="43" t="inlineStr">
        <is>
          <t>Bitcoin Up or Down - July 12, 1:15PM-1:30PM ET</t>
        </is>
      </c>
      <c r="F11208" s="18" t="inlineStr">
        <is>
          <t>BUY_NO</t>
        </is>
      </c>
      <c r="G11208" s="46" t="n">
        <v>0.595</v>
      </c>
      <c r="H11208" s="18" t="inlineStr">
        <is>
          <t>NO</t>
        </is>
      </c>
      <c r="I11208" s="10" t="inlineStr">
        <is>
          <t>✅ ACIERTO</t>
        </is>
      </c>
      <c r="J11208" s="63" t="n">
        <v>2.2478</v>
      </c>
      <c r="K11208" s="63" t="n">
        <v>2.2172</v>
      </c>
      <c r="L11208" s="64" t="n">
        <v>2.463555555555556</v>
      </c>
    </row>
    <row r="11209" ht="18" customHeight="1">
      <c r="A11209" s="29" t="n">
        <v>11208</v>
      </c>
      <c r="B11209" s="29" t="inlineStr">
        <is>
          <t>2026-07-12 17:34</t>
        </is>
      </c>
      <c r="C11209" s="29" t="inlineStr">
        <is>
          <t>2026-07-12 17:18</t>
        </is>
      </c>
      <c r="D11209" s="29" t="inlineStr">
        <is>
          <t>GBM_LATE_15M_ESPACIO_ATR</t>
        </is>
      </c>
      <c r="E11209" s="49" t="inlineStr">
        <is>
          <t>Bitcoin Up or Down - July 12, 1:15PM-1:30PM ET</t>
        </is>
      </c>
      <c r="F11209" s="29" t="inlineStr">
        <is>
          <t>BUY_NO</t>
        </is>
      </c>
      <c r="G11209" s="51" t="n">
        <v>0.595</v>
      </c>
      <c r="H11209" s="29" t="inlineStr">
        <is>
          <t>NO</t>
        </is>
      </c>
      <c r="I11209" s="10" t="inlineStr">
        <is>
          <t>✅ ACIERTO</t>
        </is>
      </c>
      <c r="J11209" s="63" t="n">
        <v>2.9383</v>
      </c>
      <c r="K11209" s="63" t="n">
        <v>2.8983</v>
      </c>
      <c r="L11209" s="64" t="n">
        <v>3.220333333333333</v>
      </c>
    </row>
    <row r="11210" ht="18" customHeight="1">
      <c r="A11210" s="18" t="n">
        <v>11209</v>
      </c>
      <c r="B11210" s="18" t="inlineStr">
        <is>
          <t>2026-07-12 17:34</t>
        </is>
      </c>
      <c r="C11210" s="18" t="inlineStr">
        <is>
          <t>2026-07-12 17:18</t>
        </is>
      </c>
      <c r="D11210" s="18" t="inlineStr">
        <is>
          <t>GBM_LATE_15M</t>
        </is>
      </c>
      <c r="E11210" s="43" t="inlineStr">
        <is>
          <t>Ethereum Up or Down - July 12, 1:15PM-1:30PM ET</t>
        </is>
      </c>
      <c r="F11210" s="18" t="inlineStr">
        <is>
          <t>BUY_NO</t>
        </is>
      </c>
      <c r="G11210" s="46" t="n">
        <v>0.535</v>
      </c>
      <c r="H11210" s="18" t="inlineStr">
        <is>
          <t>NO</t>
        </is>
      </c>
      <c r="I11210" s="10" t="inlineStr">
        <is>
          <t>✅ ACIERTO</t>
        </is>
      </c>
      <c r="J11210" s="63" t="n">
        <v>0.6213</v>
      </c>
      <c r="K11210" s="63" t="n">
        <v>0.6105</v>
      </c>
      <c r="L11210" s="64" t="n">
        <v>0.6783333333333333</v>
      </c>
    </row>
    <row r="11211" ht="18" customHeight="1">
      <c r="A11211" s="29" t="n">
        <v>11210</v>
      </c>
      <c r="B11211" s="29" t="inlineStr">
        <is>
          <t>2026-07-12 17:34</t>
        </is>
      </c>
      <c r="C11211" s="29" t="inlineStr">
        <is>
          <t>2026-07-12 17:18</t>
        </is>
      </c>
      <c r="D11211" s="29" t="inlineStr">
        <is>
          <t>GBM_LATE_15M_ESPACIO_ATR</t>
        </is>
      </c>
      <c r="E11211" s="49" t="inlineStr">
        <is>
          <t>Ethereum Up or Down - July 12, 1:15PM-1:30PM ET</t>
        </is>
      </c>
      <c r="F11211" s="29" t="inlineStr">
        <is>
          <t>BUY_NO</t>
        </is>
      </c>
      <c r="G11211" s="51" t="n">
        <v>0.535</v>
      </c>
      <c r="H11211" s="29" t="inlineStr">
        <is>
          <t>NO</t>
        </is>
      </c>
      <c r="I11211" s="10" t="inlineStr">
        <is>
          <t>✅ ACIERTO</t>
        </is>
      </c>
      <c r="J11211" s="63" t="n">
        <v>2.117</v>
      </c>
      <c r="K11211" s="63" t="n">
        <v>2.0802</v>
      </c>
      <c r="L11211" s="64" t="n">
        <v>2.311333333333333</v>
      </c>
    </row>
    <row r="11212" ht="18" customHeight="1">
      <c r="A11212" s="18" t="n">
        <v>11211</v>
      </c>
      <c r="B11212" s="18" t="inlineStr">
        <is>
          <t>2026-07-12 17:34</t>
        </is>
      </c>
      <c r="C11212" s="18" t="inlineStr">
        <is>
          <t>2026-07-12 17:19</t>
        </is>
      </c>
      <c r="D11212" s="18" t="inlineStr">
        <is>
          <t>GBM_LATE_15M_TARDIO</t>
        </is>
      </c>
      <c r="E11212" s="43" t="inlineStr">
        <is>
          <t>Bitcoin Up or Down - July 12, 1:15PM-1:30PM ET</t>
        </is>
      </c>
      <c r="F11212" s="18" t="inlineStr">
        <is>
          <t>BUY_NO</t>
        </is>
      </c>
      <c r="G11212" s="46" t="n">
        <v>0.595</v>
      </c>
      <c r="H11212" s="18" t="inlineStr">
        <is>
          <t>NO</t>
        </is>
      </c>
      <c r="I11212" s="10" t="inlineStr">
        <is>
          <t>✅ ACIERTO</t>
        </is>
      </c>
      <c r="J11212" s="63" t="n">
        <v>2.1156</v>
      </c>
      <c r="K11212" s="63" t="n">
        <v>2.0868</v>
      </c>
      <c r="L11212" s="64" t="n">
        <v>2.318666666666667</v>
      </c>
    </row>
    <row r="11213" ht="18" customHeight="1">
      <c r="A11213" s="29" t="n">
        <v>11212</v>
      </c>
      <c r="B11213" s="29" t="inlineStr">
        <is>
          <t>2026-07-12 17:34</t>
        </is>
      </c>
      <c r="C11213" s="29" t="inlineStr">
        <is>
          <t>2026-07-12 17:19</t>
        </is>
      </c>
      <c r="D11213" s="29" t="inlineStr">
        <is>
          <t>GBM_LATE_15M_TARDIO</t>
        </is>
      </c>
      <c r="E11213" s="49" t="inlineStr">
        <is>
          <t>Ethereum Up or Down - July 12, 1:15PM-1:30PM ET</t>
        </is>
      </c>
      <c r="F11213" s="29" t="inlineStr">
        <is>
          <t>BUY_NO</t>
        </is>
      </c>
      <c r="G11213" s="51" t="n">
        <v>0.535</v>
      </c>
      <c r="H11213" s="29" t="inlineStr">
        <is>
          <t>NO</t>
        </is>
      </c>
      <c r="I11213" s="10" t="inlineStr">
        <is>
          <t>✅ ACIERTO</t>
        </is>
      </c>
      <c r="J11213" s="63" t="n">
        <v>0.5753</v>
      </c>
      <c r="K11213" s="63" t="n">
        <v>0.5653</v>
      </c>
      <c r="L11213" s="64" t="n">
        <v>0.6281111111111112</v>
      </c>
    </row>
    <row r="11214" ht="18" customHeight="1">
      <c r="A11214" s="18" t="n">
        <v>11213</v>
      </c>
      <c r="B11214" s="18" t="inlineStr">
        <is>
          <t>2026-07-12 17:34</t>
        </is>
      </c>
      <c r="C11214" s="18" t="inlineStr">
        <is>
          <t>2026-07-12 17:21</t>
        </is>
      </c>
      <c r="D11214" s="18" t="inlineStr">
        <is>
          <t>GBM_LATE_15M</t>
        </is>
      </c>
      <c r="E11214" s="43" t="inlineStr">
        <is>
          <t>XRP Up or Down - July 12, 1:15PM-1:30PM ET</t>
        </is>
      </c>
      <c r="F11214" s="18" t="inlineStr">
        <is>
          <t>BUY_NO</t>
        </is>
      </c>
      <c r="G11214" s="46" t="n">
        <v>0.495</v>
      </c>
      <c r="H11214" s="18" t="inlineStr">
        <is>
          <t>NO</t>
        </is>
      </c>
      <c r="I11214" s="10" t="inlineStr">
        <is>
          <t>✅ ACIERTO</t>
        </is>
      </c>
      <c r="J11214" s="63" t="n">
        <v>1.9604</v>
      </c>
      <c r="K11214" s="63" t="n">
        <v>1.9204</v>
      </c>
      <c r="L11214" s="64" t="n">
        <v>2.133777777777778</v>
      </c>
    </row>
    <row r="11215" ht="18" customHeight="1">
      <c r="A11215" s="29" t="n">
        <v>11214</v>
      </c>
      <c r="B11215" s="29" t="inlineStr">
        <is>
          <t>2026-07-12 17:34</t>
        </is>
      </c>
      <c r="C11215" s="29" t="inlineStr">
        <is>
          <t>2026-07-12 17:21</t>
        </is>
      </c>
      <c r="D11215" s="29" t="inlineStr">
        <is>
          <t>GBM_LATE_15M_TARDIO</t>
        </is>
      </c>
      <c r="E11215" s="49" t="inlineStr">
        <is>
          <t>XRP Up or Down - July 12, 1:15PM-1:30PM ET</t>
        </is>
      </c>
      <c r="F11215" s="29" t="inlineStr">
        <is>
          <t>BUY_NO</t>
        </is>
      </c>
      <c r="G11215" s="51" t="n">
        <v>0.495</v>
      </c>
      <c r="H11215" s="29" t="inlineStr">
        <is>
          <t>NO</t>
        </is>
      </c>
      <c r="I11215" s="10" t="inlineStr">
        <is>
          <t>✅ ACIERTO</t>
        </is>
      </c>
      <c r="J11215" s="63" t="n">
        <v>1.9604</v>
      </c>
      <c r="K11215" s="63" t="n">
        <v>1.9204</v>
      </c>
      <c r="L11215" s="64" t="n">
        <v>2.133777777777778</v>
      </c>
    </row>
    <row r="11216" ht="18" customHeight="1">
      <c r="A11216" s="18" t="n">
        <v>11215</v>
      </c>
      <c r="B11216" s="18" t="inlineStr">
        <is>
          <t>2026-07-12 17:34</t>
        </is>
      </c>
      <c r="C11216" s="18" t="inlineStr">
        <is>
          <t>2026-07-12 17:21</t>
        </is>
      </c>
      <c r="D11216" s="18" t="inlineStr">
        <is>
          <t>GBM_LATE_15M_ESPACIO_ATR</t>
        </is>
      </c>
      <c r="E11216" s="43" t="inlineStr">
        <is>
          <t>XRP Up or Down - July 12, 1:15PM-1:30PM ET</t>
        </is>
      </c>
      <c r="F11216" s="18" t="inlineStr">
        <is>
          <t>BUY_NO</t>
        </is>
      </c>
      <c r="G11216" s="46" t="n">
        <v>0.495</v>
      </c>
      <c r="H11216" s="18" t="inlineStr">
        <is>
          <t>NO</t>
        </is>
      </c>
      <c r="I11216" s="10" t="inlineStr">
        <is>
          <t>✅ ACIERTO</t>
        </is>
      </c>
      <c r="J11216" s="63" t="n">
        <v>1.9604</v>
      </c>
      <c r="K11216" s="63" t="n">
        <v>1.9204</v>
      </c>
      <c r="L11216" s="64" t="n">
        <v>2.133777777777778</v>
      </c>
    </row>
    <row r="11217" ht="18" customHeight="1">
      <c r="A11217" s="29" t="n">
        <v>11216</v>
      </c>
      <c r="B11217" s="29" t="inlineStr">
        <is>
          <t>2026-07-12 17:34</t>
        </is>
      </c>
      <c r="C11217" s="29" t="inlineStr">
        <is>
          <t>2026-07-12 17:22</t>
        </is>
      </c>
      <c r="D11217" s="29" t="inlineStr">
        <is>
          <t>GBM_LATE_15M</t>
        </is>
      </c>
      <c r="E11217" s="49" t="inlineStr">
        <is>
          <t>Solana Up or Down - July 12, 1:15PM-1:30PM ET</t>
        </is>
      </c>
      <c r="F11217" s="29" t="inlineStr">
        <is>
          <t>BUY_NO</t>
        </is>
      </c>
      <c r="G11217" s="51" t="n">
        <v>0.36</v>
      </c>
      <c r="H11217" s="29" t="inlineStr">
        <is>
          <t>NO</t>
        </is>
      </c>
      <c r="I11217" s="10" t="inlineStr">
        <is>
          <t>✅ ACIERTO</t>
        </is>
      </c>
      <c r="J11217" s="63" t="n">
        <v>1.125</v>
      </c>
      <c r="K11217" s="63" t="n">
        <v>1.085</v>
      </c>
      <c r="L11217" s="64" t="n">
        <v>1.205555555555555</v>
      </c>
    </row>
    <row r="11218" ht="18" customHeight="1">
      <c r="A11218" s="18" t="n">
        <v>11217</v>
      </c>
      <c r="B11218" s="18" t="inlineStr">
        <is>
          <t>2026-07-12 17:34</t>
        </is>
      </c>
      <c r="C11218" s="18" t="inlineStr">
        <is>
          <t>2026-07-12 17:22</t>
        </is>
      </c>
      <c r="D11218" s="18" t="inlineStr">
        <is>
          <t>GBM_LATE_15M_TARDIO</t>
        </is>
      </c>
      <c r="E11218" s="43" t="inlineStr">
        <is>
          <t>Solana Up or Down - July 12, 1:15PM-1:30PM ET</t>
        </is>
      </c>
      <c r="F11218" s="18" t="inlineStr">
        <is>
          <t>BUY_NO</t>
        </is>
      </c>
      <c r="G11218" s="46" t="n">
        <v>0.36</v>
      </c>
      <c r="H11218" s="18" t="inlineStr">
        <is>
          <t>NO</t>
        </is>
      </c>
      <c r="I11218" s="10" t="inlineStr">
        <is>
          <t>✅ ACIERTO</t>
        </is>
      </c>
      <c r="J11218" s="63" t="n">
        <v>0.8438</v>
      </c>
      <c r="K11218" s="63" t="n">
        <v>0.8137</v>
      </c>
      <c r="L11218" s="64" t="n">
        <v>0.9041111111111111</v>
      </c>
    </row>
    <row r="11219" ht="18" customHeight="1">
      <c r="A11219" s="29" t="n">
        <v>11218</v>
      </c>
      <c r="B11219" s="29" t="inlineStr">
        <is>
          <t>2026-07-12 17:34</t>
        </is>
      </c>
      <c r="C11219" s="29" t="inlineStr">
        <is>
          <t>2026-07-12 17:22</t>
        </is>
      </c>
      <c r="D11219" s="29" t="inlineStr">
        <is>
          <t>GBM_LATE_15M_ESPACIO_ATR</t>
        </is>
      </c>
      <c r="E11219" s="49" t="inlineStr">
        <is>
          <t>Solana Up or Down - July 12, 1:15PM-1:30PM ET</t>
        </is>
      </c>
      <c r="F11219" s="29" t="inlineStr">
        <is>
          <t>BUY_NO</t>
        </is>
      </c>
      <c r="G11219" s="51" t="n">
        <v>0.36</v>
      </c>
      <c r="H11219" s="29" t="inlineStr">
        <is>
          <t>NO</t>
        </is>
      </c>
      <c r="I11219" s="10" t="inlineStr">
        <is>
          <t>✅ ACIERTO</t>
        </is>
      </c>
      <c r="J11219" s="63" t="n">
        <v>1.125</v>
      </c>
      <c r="K11219" s="63" t="n">
        <v>1.085</v>
      </c>
      <c r="L11219" s="64" t="n">
        <v>1.205555555555555</v>
      </c>
    </row>
    <row r="11220" ht="18" customHeight="1">
      <c r="A11220" s="18" t="n">
        <v>11219</v>
      </c>
      <c r="B11220" s="18" t="inlineStr">
        <is>
          <t>2026-07-12 17:34</t>
        </is>
      </c>
      <c r="C11220" s="18" t="inlineStr">
        <is>
          <t>2026-07-12 17:22</t>
        </is>
      </c>
      <c r="D11220" s="18" t="inlineStr">
        <is>
          <t>FAVORITO_CONFIRMADO</t>
        </is>
      </c>
      <c r="E11220" s="43" t="inlineStr">
        <is>
          <t>Solana Up or Down - July 12, 1:15PM-1:30PM ET</t>
        </is>
      </c>
      <c r="F11220" s="18" t="inlineStr">
        <is>
          <t>BUY_NO</t>
        </is>
      </c>
      <c r="G11220" s="46" t="n">
        <v>0.36</v>
      </c>
      <c r="H11220" s="18" t="inlineStr">
        <is>
          <t>NO</t>
        </is>
      </c>
      <c r="I11220" s="10" t="inlineStr">
        <is>
          <t>✅ ACIERTO</t>
        </is>
      </c>
      <c r="J11220" s="63" t="n">
        <v>1.125</v>
      </c>
      <c r="K11220" s="63" t="n">
        <v>1.085</v>
      </c>
      <c r="L11220" s="64" t="n">
        <v>1.205555555555555</v>
      </c>
    </row>
    <row r="11221" ht="18" customHeight="1">
      <c r="A11221" s="29" t="n">
        <v>11220</v>
      </c>
      <c r="B11221" s="29" t="inlineStr">
        <is>
          <t>2026-07-12 17:34</t>
        </is>
      </c>
      <c r="C11221" s="29" t="inlineStr">
        <is>
          <t>2026-07-12 17:22</t>
        </is>
      </c>
      <c r="D11221" s="29" t="inlineStr">
        <is>
          <t>FAVORITO_CONFIRMADO</t>
        </is>
      </c>
      <c r="E11221" s="49" t="inlineStr">
        <is>
          <t>Ethereum Up or Down - July 12, 1:15PM-1:30PM ET</t>
        </is>
      </c>
      <c r="F11221" s="29" t="inlineStr">
        <is>
          <t>BUY_YES</t>
        </is>
      </c>
      <c r="G11221" s="51" t="n">
        <v>0.775</v>
      </c>
      <c r="H11221" s="29" t="inlineStr">
        <is>
          <t>NO</t>
        </is>
      </c>
      <c r="I11221" s="11" t="inlineStr">
        <is>
          <t>❌ FALLO</t>
        </is>
      </c>
      <c r="J11221" s="61" t="n">
        <v>-2</v>
      </c>
      <c r="K11221" s="61" t="n">
        <v>-2.04</v>
      </c>
      <c r="L11221" s="62" t="n">
        <v>-2.266666666666667</v>
      </c>
    </row>
    <row r="11222" ht="18" customHeight="1">
      <c r="A11222" s="18" t="n">
        <v>11221</v>
      </c>
      <c r="B11222" s="18" t="inlineStr">
        <is>
          <t>2026-07-12 17:36</t>
        </is>
      </c>
      <c r="C11222" s="18" t="inlineStr">
        <is>
          <t>2026-07-12 17:25</t>
        </is>
      </c>
      <c r="D11222" s="18" t="inlineStr">
        <is>
          <t>STREAK_FADE_5M</t>
        </is>
      </c>
      <c r="E11222" s="43" t="inlineStr">
        <is>
          <t>XRP Up or Down - July 12, 1:25PM-1:30PM ET</t>
        </is>
      </c>
      <c r="F11222" s="18" t="inlineStr">
        <is>
          <t>BUY_YES</t>
        </is>
      </c>
      <c r="G11222" s="46" t="n">
        <v>0.5</v>
      </c>
      <c r="H11222" s="18" t="inlineStr">
        <is>
          <t>YES</t>
        </is>
      </c>
      <c r="I11222" s="10" t="inlineStr">
        <is>
          <t>✅ ACIERTO</t>
        </is>
      </c>
      <c r="J11222" s="63" t="n">
        <v>0.71</v>
      </c>
      <c r="K11222" s="63" t="n">
        <v>0.6958</v>
      </c>
      <c r="L11222" s="64" t="n">
        <v>0.7731111111111111</v>
      </c>
    </row>
    <row r="11223" ht="18" customHeight="1">
      <c r="A11223" s="29" t="n">
        <v>11222</v>
      </c>
      <c r="B11223" s="29" t="inlineStr">
        <is>
          <t>2026-07-12 17:37</t>
        </is>
      </c>
      <c r="C11223" s="29" t="inlineStr">
        <is>
          <t>2026-07-12 17:30</t>
        </is>
      </c>
      <c r="D11223" s="29" t="inlineStr">
        <is>
          <t>STREAK_FADE_5M</t>
        </is>
      </c>
      <c r="E11223" s="49" t="inlineStr">
        <is>
          <t>XRP Up or Down - July 12, 1:30PM-1:35PM ET</t>
        </is>
      </c>
      <c r="F11223" s="29" t="inlineStr">
        <is>
          <t>BUY_YES</t>
        </is>
      </c>
      <c r="G11223" s="51" t="n">
        <v>0.5</v>
      </c>
      <c r="H11223" s="29" t="inlineStr">
        <is>
          <t>YES</t>
        </is>
      </c>
      <c r="I11223" s="10" t="inlineStr">
        <is>
          <t>✅ ACIERTO</t>
        </is>
      </c>
      <c r="J11223" s="63" t="n">
        <v>0.71</v>
      </c>
      <c r="K11223" s="63" t="n">
        <v>0.6958</v>
      </c>
      <c r="L11223" s="64" t="n">
        <v>0.7731111111111111</v>
      </c>
    </row>
    <row r="11224" ht="18" customHeight="1">
      <c r="A11224" s="18" t="n">
        <v>11223</v>
      </c>
      <c r="B11224" s="18" t="inlineStr">
        <is>
          <t>2026-07-12 17:45</t>
        </is>
      </c>
      <c r="C11224" s="18" t="inlineStr">
        <is>
          <t>2026-07-12 17:31</t>
        </is>
      </c>
      <c r="D11224" s="18" t="inlineStr">
        <is>
          <t>LEADLAG_BTC_XRP_15M</t>
        </is>
      </c>
      <c r="E11224" s="43" t="inlineStr">
        <is>
          <t>XRP Up or Down - July 12, 1:30PM-1:45PM ET</t>
        </is>
      </c>
      <c r="F11224" s="18" t="inlineStr">
        <is>
          <t>BUY_YES</t>
        </is>
      </c>
      <c r="G11224" s="46" t="n">
        <v>0.505</v>
      </c>
      <c r="H11224" s="18" t="inlineStr">
        <is>
          <t>YES</t>
        </is>
      </c>
      <c r="I11224" s="10" t="inlineStr">
        <is>
          <t>✅ ACIERTO</t>
        </is>
      </c>
      <c r="J11224" s="63" t="n">
        <v>0.5391</v>
      </c>
      <c r="K11224" s="63" t="n">
        <v>0.5281</v>
      </c>
      <c r="L11224" s="64" t="n">
        <v>0.5867777777777777</v>
      </c>
    </row>
    <row r="11225" ht="18" customHeight="1">
      <c r="A11225" s="29" t="n">
        <v>11224</v>
      </c>
      <c r="B11225" s="29" t="inlineStr">
        <is>
          <t>2026-07-12 17:45</t>
        </is>
      </c>
      <c r="C11225" s="29" t="inlineStr">
        <is>
          <t>2026-07-12 17:33</t>
        </is>
      </c>
      <c r="D11225" s="29" t="inlineStr">
        <is>
          <t>GBM_LATE_15M</t>
        </is>
      </c>
      <c r="E11225" s="49" t="inlineStr">
        <is>
          <t>Ethereum Up or Down - July 12, 1:30PM-1:45PM ET</t>
        </is>
      </c>
      <c r="F11225" s="29" t="inlineStr">
        <is>
          <t>BUY_NO</t>
        </is>
      </c>
      <c r="G11225" s="51" t="n">
        <v>0.505</v>
      </c>
      <c r="H11225" s="29" t="inlineStr">
        <is>
          <t>YES</t>
        </is>
      </c>
      <c r="I11225" s="11" t="inlineStr">
        <is>
          <t>❌ FALLO</t>
        </is>
      </c>
      <c r="J11225" s="61" t="n">
        <v>-1.55</v>
      </c>
      <c r="K11225" s="61" t="n">
        <v>-1.581</v>
      </c>
      <c r="L11225" s="62" t="n">
        <v>-1.756666666666667</v>
      </c>
    </row>
    <row r="11226" ht="18" customHeight="1">
      <c r="A11226" s="18" t="n">
        <v>11225</v>
      </c>
      <c r="B11226" s="18" t="inlineStr">
        <is>
          <t>2026-07-12 17:45</t>
        </is>
      </c>
      <c r="C11226" s="18" t="inlineStr">
        <is>
          <t>2026-07-12 17:33</t>
        </is>
      </c>
      <c r="D11226" s="18" t="inlineStr">
        <is>
          <t>GBM_LATE_15M</t>
        </is>
      </c>
      <c r="E11226" s="43" t="inlineStr">
        <is>
          <t>XRP Up or Down - July 12, 1:30PM-1:45PM ET</t>
        </is>
      </c>
      <c r="F11226" s="18" t="inlineStr">
        <is>
          <t>BUY_NO</t>
        </is>
      </c>
      <c r="G11226" s="46" t="n">
        <v>0.505</v>
      </c>
      <c r="H11226" s="18" t="inlineStr">
        <is>
          <t>YES</t>
        </is>
      </c>
      <c r="I11226" s="11" t="inlineStr">
        <is>
          <t>❌ FALLO</t>
        </is>
      </c>
      <c r="J11226" s="61" t="n">
        <v>-2</v>
      </c>
      <c r="K11226" s="61" t="n">
        <v>-2.04</v>
      </c>
      <c r="L11226" s="62" t="n">
        <v>-2.266666666666667</v>
      </c>
    </row>
    <row r="11227" ht="18" customHeight="1">
      <c r="A11227" s="29" t="n">
        <v>11226</v>
      </c>
      <c r="B11227" s="29" t="inlineStr">
        <is>
          <t>2026-07-12 17:45</t>
        </is>
      </c>
      <c r="C11227" s="29" t="inlineStr">
        <is>
          <t>2026-07-12 17:33</t>
        </is>
      </c>
      <c r="D11227" s="29" t="inlineStr">
        <is>
          <t>GBM_LATE_15M</t>
        </is>
      </c>
      <c r="E11227" s="49" t="inlineStr">
        <is>
          <t>Solana Up or Down - July 12, 1:30PM-1:45PM ET</t>
        </is>
      </c>
      <c r="F11227" s="29" t="inlineStr">
        <is>
          <t>BUY_NO</t>
        </is>
      </c>
      <c r="G11227" s="51" t="n">
        <v>0.505</v>
      </c>
      <c r="H11227" s="29" t="inlineStr">
        <is>
          <t>YES</t>
        </is>
      </c>
      <c r="I11227" s="11" t="inlineStr">
        <is>
          <t>❌ FALLO</t>
        </is>
      </c>
      <c r="J11227" s="61" t="n">
        <v>-2</v>
      </c>
      <c r="K11227" s="61" t="n">
        <v>-2.04</v>
      </c>
      <c r="L11227" s="62" t="n">
        <v>-2.266666666666667</v>
      </c>
    </row>
    <row r="11228" ht="18" customHeight="1">
      <c r="A11228" s="18" t="n">
        <v>11227</v>
      </c>
      <c r="B11228" s="18" t="inlineStr">
        <is>
          <t>2026-07-12 17:45</t>
        </is>
      </c>
      <c r="C11228" s="18" t="inlineStr">
        <is>
          <t>2026-07-12 17:34</t>
        </is>
      </c>
      <c r="D11228" s="18" t="inlineStr">
        <is>
          <t>GBM_LATE_15M_TARDIO</t>
        </is>
      </c>
      <c r="E11228" s="43" t="inlineStr">
        <is>
          <t>Ethereum Up or Down - July 12, 1:30PM-1:45PM ET</t>
        </is>
      </c>
      <c r="F11228" s="18" t="inlineStr">
        <is>
          <t>BUY_NO</t>
        </is>
      </c>
      <c r="G11228" s="46" t="n">
        <v>0.665</v>
      </c>
      <c r="H11228" s="18" t="inlineStr">
        <is>
          <t>YES</t>
        </is>
      </c>
      <c r="I11228" s="11" t="inlineStr">
        <is>
          <t>❌ FALLO</t>
        </is>
      </c>
      <c r="J11228" s="61" t="n">
        <v>-0.5</v>
      </c>
      <c r="K11228" s="61" t="n">
        <v>-0.51</v>
      </c>
      <c r="L11228" s="62" t="n">
        <v>-0.5666666666666667</v>
      </c>
    </row>
    <row r="11229" ht="18" customHeight="1">
      <c r="A11229" s="29" t="n">
        <v>11228</v>
      </c>
      <c r="B11229" s="29" t="inlineStr">
        <is>
          <t>2026-07-12 17:45</t>
        </is>
      </c>
      <c r="C11229" s="29" t="inlineStr">
        <is>
          <t>2026-07-12 17:34</t>
        </is>
      </c>
      <c r="D11229" s="29" t="inlineStr">
        <is>
          <t>FAVORITO_CONFIRMADO</t>
        </is>
      </c>
      <c r="E11229" s="49" t="inlineStr">
        <is>
          <t>Ethereum Up or Down - July 12, 1:30PM-1:45PM ET</t>
        </is>
      </c>
      <c r="F11229" s="29" t="inlineStr">
        <is>
          <t>BUY_YES</t>
        </is>
      </c>
      <c r="G11229" s="51" t="n">
        <v>0.665</v>
      </c>
      <c r="H11229" s="29" t="inlineStr">
        <is>
          <t>YES</t>
        </is>
      </c>
      <c r="I11229" s="10" t="inlineStr">
        <is>
          <t>✅ ACIERTO</t>
        </is>
      </c>
      <c r="J11229" s="63" t="n">
        <v>1.0075</v>
      </c>
      <c r="K11229" s="63" t="n">
        <v>0.9675</v>
      </c>
      <c r="L11229" s="64" t="n">
        <v>1.075</v>
      </c>
    </row>
    <row r="11230" ht="18" customHeight="1">
      <c r="A11230" s="18" t="n">
        <v>11229</v>
      </c>
      <c r="B11230" s="18" t="inlineStr">
        <is>
          <t>2026-07-12 17:45</t>
        </is>
      </c>
      <c r="C11230" s="18" t="inlineStr">
        <is>
          <t>2026-07-12 17:34</t>
        </is>
      </c>
      <c r="D11230" s="18" t="inlineStr">
        <is>
          <t>GBM_LATE_15M_TARDIO</t>
        </is>
      </c>
      <c r="E11230" s="43" t="inlineStr">
        <is>
          <t>Solana Up or Down - July 12, 1:30PM-1:45PM ET</t>
        </is>
      </c>
      <c r="F11230" s="18" t="inlineStr">
        <is>
          <t>BUY_NO</t>
        </is>
      </c>
      <c r="G11230" s="46" t="n">
        <v>0.725</v>
      </c>
      <c r="H11230" s="18" t="inlineStr">
        <is>
          <t>YES</t>
        </is>
      </c>
      <c r="I11230" s="11" t="inlineStr">
        <is>
          <t>❌ FALLO</t>
        </is>
      </c>
      <c r="J11230" s="61" t="n">
        <v>-1.5</v>
      </c>
      <c r="K11230" s="61" t="n">
        <v>-1.53</v>
      </c>
      <c r="L11230" s="62" t="n">
        <v>-1.7</v>
      </c>
    </row>
    <row r="11231" ht="18" customHeight="1">
      <c r="A11231" s="29" t="n">
        <v>11230</v>
      </c>
      <c r="B11231" s="29" t="inlineStr">
        <is>
          <t>2026-07-12 17:45</t>
        </is>
      </c>
      <c r="C11231" s="29" t="inlineStr">
        <is>
          <t>2026-07-12 17:34</t>
        </is>
      </c>
      <c r="D11231" s="29" t="inlineStr">
        <is>
          <t>GBM_LATE_15M_ESPACIO_ATR</t>
        </is>
      </c>
      <c r="E11231" s="49" t="inlineStr">
        <is>
          <t>Solana Up or Down - July 12, 1:30PM-1:45PM ET</t>
        </is>
      </c>
      <c r="F11231" s="29" t="inlineStr">
        <is>
          <t>BUY_NO</t>
        </is>
      </c>
      <c r="G11231" s="51" t="n">
        <v>0.725</v>
      </c>
      <c r="H11231" s="29" t="inlineStr">
        <is>
          <t>YES</t>
        </is>
      </c>
      <c r="I11231" s="11" t="inlineStr">
        <is>
          <t>❌ FALLO</t>
        </is>
      </c>
      <c r="J11231" s="61" t="n">
        <v>-2</v>
      </c>
      <c r="K11231" s="61" t="n">
        <v>-2.04</v>
      </c>
      <c r="L11231" s="62" t="n">
        <v>-2.266666666666667</v>
      </c>
    </row>
    <row r="11232" ht="18" customHeight="1">
      <c r="A11232" s="18" t="n">
        <v>11231</v>
      </c>
      <c r="B11232" s="18" t="inlineStr">
        <is>
          <t>2026-07-12 17:45</t>
        </is>
      </c>
      <c r="C11232" s="18" t="inlineStr">
        <is>
          <t>2026-07-12 17:34</t>
        </is>
      </c>
      <c r="D11232" s="18" t="inlineStr">
        <is>
          <t>FAVORITO_CONFIRMADO</t>
        </is>
      </c>
      <c r="E11232" s="43" t="inlineStr">
        <is>
          <t>Solana Up or Down - July 12, 1:30PM-1:45PM ET</t>
        </is>
      </c>
      <c r="F11232" s="18" t="inlineStr">
        <is>
          <t>BUY_YES</t>
        </is>
      </c>
      <c r="G11232" s="46" t="n">
        <v>0.725</v>
      </c>
      <c r="H11232" s="18" t="inlineStr">
        <is>
          <t>YES</t>
        </is>
      </c>
      <c r="I11232" s="10" t="inlineStr">
        <is>
          <t>✅ ACIERTO</t>
        </is>
      </c>
      <c r="J11232" s="63" t="n">
        <v>0.7586000000000001</v>
      </c>
      <c r="K11232" s="63" t="n">
        <v>0.7186</v>
      </c>
      <c r="L11232" s="64" t="n">
        <v>0.7984444444444444</v>
      </c>
    </row>
    <row r="11233" ht="18" customHeight="1">
      <c r="A11233" s="29" t="n">
        <v>11232</v>
      </c>
      <c r="B11233" s="29" t="inlineStr">
        <is>
          <t>2026-07-12 17:45</t>
        </is>
      </c>
      <c r="C11233" s="29" t="inlineStr">
        <is>
          <t>2026-07-12 17:38</t>
        </is>
      </c>
      <c r="D11233" s="29" t="inlineStr">
        <is>
          <t>GBM_LATE_15M_ESPACIO_ATR</t>
        </is>
      </c>
      <c r="E11233" s="49" t="inlineStr">
        <is>
          <t>XRP Up or Down - July 12, 1:30PM-1:45PM ET</t>
        </is>
      </c>
      <c r="F11233" s="29" t="inlineStr">
        <is>
          <t>BUY_YES</t>
        </is>
      </c>
      <c r="G11233" s="51" t="n">
        <v>0.505</v>
      </c>
      <c r="H11233" s="29" t="inlineStr">
        <is>
          <t>YES</t>
        </is>
      </c>
      <c r="I11233" s="10" t="inlineStr">
        <is>
          <t>✅ ACIERTO</t>
        </is>
      </c>
      <c r="J11233" s="63" t="n">
        <v>1.9604</v>
      </c>
      <c r="K11233" s="63" t="n">
        <v>1.9204</v>
      </c>
      <c r="L11233" s="64" t="n">
        <v>2.133777777777778</v>
      </c>
    </row>
    <row r="11234" ht="18" customHeight="1">
      <c r="A11234" s="18" t="n">
        <v>11233</v>
      </c>
      <c r="B11234" s="18" t="inlineStr">
        <is>
          <t>2026-07-12 17:52</t>
        </is>
      </c>
      <c r="C11234" s="18" t="inlineStr">
        <is>
          <t>2026-07-12 17:34</t>
        </is>
      </c>
      <c r="D11234" s="18" t="inlineStr">
        <is>
          <t>FAVORITO_CONFIRMADO</t>
        </is>
      </c>
      <c r="E11234" s="43" t="inlineStr">
        <is>
          <t>Bitcoin Up or Down - July 12, 1:30PM-1:45PM ET</t>
        </is>
      </c>
      <c r="F11234" s="18" t="inlineStr">
        <is>
          <t>BUY_YES</t>
        </is>
      </c>
      <c r="G11234" s="46" t="n">
        <v>0.625</v>
      </c>
      <c r="H11234" s="18" t="inlineStr">
        <is>
          <t>YES</t>
        </is>
      </c>
      <c r="I11234" s="10" t="inlineStr">
        <is>
          <t>✅ ACIERTO</t>
        </is>
      </c>
      <c r="J11234" s="63" t="n">
        <v>1.2</v>
      </c>
      <c r="K11234" s="63" t="n">
        <v>1.16</v>
      </c>
      <c r="L11234" s="64" t="n">
        <v>1.288888888888889</v>
      </c>
    </row>
    <row r="11235" ht="18" customHeight="1">
      <c r="A11235" s="29" t="n">
        <v>11234</v>
      </c>
      <c r="B11235" s="29" t="inlineStr">
        <is>
          <t>2026-07-12 17:52</t>
        </is>
      </c>
      <c r="C11235" s="29" t="inlineStr">
        <is>
          <t>2026-07-12 17:45</t>
        </is>
      </c>
      <c r="D11235" s="29" t="inlineStr">
        <is>
          <t>FAVORITO_CONFIRMADO</t>
        </is>
      </c>
      <c r="E11235" s="49" t="inlineStr">
        <is>
          <t>Ethereum Up or Down - July 12, 1:45PM-1:50PM ET</t>
        </is>
      </c>
      <c r="F11235" s="29" t="inlineStr">
        <is>
          <t>BUY_NO</t>
        </is>
      </c>
      <c r="G11235" s="51" t="n">
        <v>0.415</v>
      </c>
      <c r="H11235" s="29" t="inlineStr">
        <is>
          <t>NO</t>
        </is>
      </c>
      <c r="I11235" s="10" t="inlineStr">
        <is>
          <t>✅ ACIERTO</t>
        </is>
      </c>
      <c r="J11235" s="63" t="n">
        <v>1.0712</v>
      </c>
      <c r="K11235" s="63" t="n">
        <v>1.041</v>
      </c>
      <c r="L11235" s="64" t="n">
        <v>1.156666666666667</v>
      </c>
    </row>
    <row r="11236" ht="18" customHeight="1">
      <c r="A11236" s="18" t="n">
        <v>11235</v>
      </c>
      <c r="B11236" s="18" t="inlineStr">
        <is>
          <t>2026-07-12 17:52</t>
        </is>
      </c>
      <c r="C11236" s="18" t="inlineStr">
        <is>
          <t>2026-07-12 17:46</t>
        </is>
      </c>
      <c r="D11236" s="18" t="inlineStr">
        <is>
          <t>ORDER_FLOW_5M</t>
        </is>
      </c>
      <c r="E11236" s="43" t="inlineStr">
        <is>
          <t>Ethereum Up or Down - July 12, 1:45PM-1:50PM ET</t>
        </is>
      </c>
      <c r="F11236" s="18" t="inlineStr">
        <is>
          <t>BUY_YES</t>
        </is>
      </c>
      <c r="G11236" s="46" t="n">
        <v>0.415</v>
      </c>
      <c r="H11236" s="18" t="inlineStr">
        <is>
          <t>NO</t>
        </is>
      </c>
      <c r="I11236" s="11" t="inlineStr">
        <is>
          <t>❌ FALLO</t>
        </is>
      </c>
      <c r="J11236" s="61" t="n">
        <v>-0.5</v>
      </c>
      <c r="K11236" s="61" t="n">
        <v>-0.51</v>
      </c>
      <c r="L11236" s="62" t="n">
        <v>-0.5666666666666667</v>
      </c>
    </row>
    <row r="11237" ht="18" customHeight="1">
      <c r="A11237" s="29" t="n">
        <v>11236</v>
      </c>
      <c r="B11237" s="29" t="inlineStr">
        <is>
          <t>2026-07-12 17:54</t>
        </is>
      </c>
      <c r="C11237" s="29" t="inlineStr">
        <is>
          <t>2026-07-12 17:45</t>
        </is>
      </c>
      <c r="D11237" s="29" t="inlineStr">
        <is>
          <t>FAVORITO_CONFIRMADO</t>
        </is>
      </c>
      <c r="E11237" s="49" t="inlineStr">
        <is>
          <t>Solana Up or Down - July 12, 1:45PM-1:50PM ET</t>
        </is>
      </c>
      <c r="F11237" s="29" t="inlineStr">
        <is>
          <t>BUY_NO</t>
        </is>
      </c>
      <c r="G11237" s="51" t="n">
        <v>0.425</v>
      </c>
      <c r="H11237" s="29" t="inlineStr">
        <is>
          <t>NO</t>
        </is>
      </c>
      <c r="I11237" s="10" t="inlineStr">
        <is>
          <t>✅ ACIERTO</t>
        </is>
      </c>
      <c r="J11237" s="63" t="n">
        <v>0.6948</v>
      </c>
      <c r="K11237" s="63" t="n">
        <v>0.676</v>
      </c>
      <c r="L11237" s="64" t="n">
        <v>0.7511111111111112</v>
      </c>
    </row>
    <row r="11238" ht="18" customHeight="1">
      <c r="A11238" s="18" t="n">
        <v>11237</v>
      </c>
      <c r="B11238" s="18" t="inlineStr">
        <is>
          <t>2026-07-12 17:54</t>
        </is>
      </c>
      <c r="C11238" s="18" t="inlineStr">
        <is>
          <t>2026-07-12 17:46</t>
        </is>
      </c>
      <c r="D11238" s="18" t="inlineStr">
        <is>
          <t>ORDER_FLOW_5M</t>
        </is>
      </c>
      <c r="E11238" s="43" t="inlineStr">
        <is>
          <t>Solana Up or Down - July 12, 1:45PM-1:50PM ET</t>
        </is>
      </c>
      <c r="F11238" s="18" t="inlineStr">
        <is>
          <t>BUY_YES</t>
        </is>
      </c>
      <c r="G11238" s="46" t="n">
        <v>0.425</v>
      </c>
      <c r="H11238" s="18" t="inlineStr">
        <is>
          <t>NO</t>
        </is>
      </c>
      <c r="I11238" s="11" t="inlineStr">
        <is>
          <t>❌ FALLO</t>
        </is>
      </c>
      <c r="J11238" s="61" t="n">
        <v>-0.5</v>
      </c>
      <c r="K11238" s="61" t="n">
        <v>-0.51</v>
      </c>
      <c r="L11238" s="62" t="n">
        <v>-0.5666666666666667</v>
      </c>
    </row>
    <row r="11239" ht="18" customHeight="1">
      <c r="A11239" s="29" t="n">
        <v>11238</v>
      </c>
      <c r="B11239" s="29" t="inlineStr">
        <is>
          <t>2026-07-12 18:00</t>
        </is>
      </c>
      <c r="C11239" s="29" t="inlineStr">
        <is>
          <t>2026-07-12 17:06</t>
        </is>
      </c>
      <c r="D11239" s="29" t="inlineStr">
        <is>
          <t>FAVORITO_CONFIRMADO</t>
        </is>
      </c>
      <c r="E11239" s="49" t="inlineStr">
        <is>
          <t>Bitcoin Up or Down - July 12, 1PM ET</t>
        </is>
      </c>
      <c r="F11239" s="29" t="inlineStr">
        <is>
          <t>BUY_NO</t>
        </is>
      </c>
      <c r="G11239" s="51" t="n">
        <v>0.415</v>
      </c>
      <c r="H11239" s="29" t="inlineStr">
        <is>
          <t>NO</t>
        </is>
      </c>
      <c r="I11239" s="10" t="inlineStr">
        <is>
          <t>✅ ACIERTO</t>
        </is>
      </c>
      <c r="J11239" s="63" t="n">
        <v>1.3762</v>
      </c>
      <c r="K11239" s="63" t="n">
        <v>1.3374</v>
      </c>
      <c r="L11239" s="64" t="n">
        <v>1.486</v>
      </c>
    </row>
    <row r="11240" ht="18" customHeight="1">
      <c r="A11240" s="18" t="n">
        <v>11239</v>
      </c>
      <c r="B11240" s="18" t="inlineStr">
        <is>
          <t>2026-07-12 18:00</t>
        </is>
      </c>
      <c r="C11240" s="18" t="inlineStr">
        <is>
          <t>2026-07-12 17:06</t>
        </is>
      </c>
      <c r="D11240" s="18" t="inlineStr">
        <is>
          <t>FAVORITO_CONFIRMADO</t>
        </is>
      </c>
      <c r="E11240" s="43" t="inlineStr">
        <is>
          <t>Ethereum Up or Down - July 12, 1PM ET</t>
        </is>
      </c>
      <c r="F11240" s="18" t="inlineStr">
        <is>
          <t>BUY_NO</t>
        </is>
      </c>
      <c r="G11240" s="46" t="n">
        <v>0.4</v>
      </c>
      <c r="H11240" s="18" t="inlineStr">
        <is>
          <t>NO</t>
        </is>
      </c>
      <c r="I11240" s="10" t="inlineStr">
        <is>
          <t>✅ ACIERTO</t>
        </is>
      </c>
      <c r="J11240" s="63" t="n">
        <v>0.8733</v>
      </c>
      <c r="K11240" s="63" t="n">
        <v>0.8471</v>
      </c>
      <c r="L11240" s="64" t="n">
        <v>0.9412222222222222</v>
      </c>
    </row>
    <row r="11241" ht="18" customHeight="1">
      <c r="A11241" s="29" t="n">
        <v>11240</v>
      </c>
      <c r="B11241" s="29" t="inlineStr">
        <is>
          <t>2026-07-12 18:00</t>
        </is>
      </c>
      <c r="C11241" s="29" t="inlineStr">
        <is>
          <t>2026-07-12 17:06</t>
        </is>
      </c>
      <c r="D11241" s="29" t="inlineStr">
        <is>
          <t>FAVORITO_CONFIRMADO</t>
        </is>
      </c>
      <c r="E11241" s="49" t="inlineStr">
        <is>
          <t>Solana Up or Down - July 12, 1PM ET</t>
        </is>
      </c>
      <c r="F11241" s="29" t="inlineStr">
        <is>
          <t>BUY_NO</t>
        </is>
      </c>
      <c r="G11241" s="51" t="n">
        <v>0.43</v>
      </c>
      <c r="H11241" s="29" t="inlineStr">
        <is>
          <t>NO</t>
        </is>
      </c>
      <c r="I11241" s="10" t="inlineStr">
        <is>
          <t>✅ ACIERTO</t>
        </is>
      </c>
      <c r="J11241" s="63" t="n">
        <v>1.3126</v>
      </c>
      <c r="K11241" s="63" t="n">
        <v>1.2778</v>
      </c>
      <c r="L11241" s="64" t="n">
        <v>1.419777777777778</v>
      </c>
    </row>
    <row r="11242" ht="18" customHeight="1">
      <c r="A11242" s="18" t="n">
        <v>11241</v>
      </c>
      <c r="B11242" s="18" t="inlineStr">
        <is>
          <t>2026-07-12 18:00</t>
        </is>
      </c>
      <c r="C11242" s="18" t="inlineStr">
        <is>
          <t>2026-07-12 17:40</t>
        </is>
      </c>
      <c r="D11242" s="18" t="inlineStr">
        <is>
          <t>GBM_LATE_60M</t>
        </is>
      </c>
      <c r="E11242" s="43" t="inlineStr">
        <is>
          <t>Ethereum Up or Down - July 12, 1PM ET</t>
        </is>
      </c>
      <c r="F11242" s="18" t="inlineStr">
        <is>
          <t>BUY_YES</t>
        </is>
      </c>
      <c r="G11242" s="46" t="n">
        <v>0.225</v>
      </c>
      <c r="H11242" s="18" t="inlineStr">
        <is>
          <t>NO</t>
        </is>
      </c>
      <c r="I11242" s="11" t="inlineStr">
        <is>
          <t>❌ FALLO</t>
        </is>
      </c>
      <c r="J11242" s="61" t="n">
        <v>-1.33</v>
      </c>
      <c r="K11242" s="61" t="n">
        <v>-1.3566</v>
      </c>
      <c r="L11242" s="62" t="n">
        <v>-1.507333333333333</v>
      </c>
    </row>
    <row r="11243" ht="18" customHeight="1">
      <c r="A11243" s="29" t="n">
        <v>11242</v>
      </c>
      <c r="B11243" s="29" t="inlineStr">
        <is>
          <t>2026-07-12 18:00</t>
        </is>
      </c>
      <c r="C11243" s="29" t="inlineStr">
        <is>
          <t>2026-07-12 17:45</t>
        </is>
      </c>
      <c r="D11243" s="29" t="inlineStr">
        <is>
          <t>FAVORITO_CONFIRMADO</t>
        </is>
      </c>
      <c r="E11243" s="49" t="inlineStr">
        <is>
          <t>Ethereum Up or Down - July 12, 1:45PM-2:00PM ET</t>
        </is>
      </c>
      <c r="F11243" s="29" t="inlineStr">
        <is>
          <t>BUY_NO</t>
        </is>
      </c>
      <c r="G11243" s="51" t="n">
        <v>0.425</v>
      </c>
      <c r="H11243" s="29" t="inlineStr">
        <is>
          <t>NO</t>
        </is>
      </c>
      <c r="I11243" s="10" t="inlineStr">
        <is>
          <t>✅ ACIERTO</t>
        </is>
      </c>
      <c r="J11243" s="63" t="n">
        <v>1.4783</v>
      </c>
      <c r="K11243" s="63" t="n">
        <v>1.4383</v>
      </c>
      <c r="L11243" s="64" t="n">
        <v>1.598111111111111</v>
      </c>
    </row>
    <row r="11244" ht="18" customHeight="1">
      <c r="A11244" s="18" t="n">
        <v>11243</v>
      </c>
      <c r="B11244" s="18" t="inlineStr">
        <is>
          <t>2026-07-12 18:00</t>
        </is>
      </c>
      <c r="C11244" s="18" t="inlineStr">
        <is>
          <t>2026-07-12 17:51</t>
        </is>
      </c>
      <c r="D11244" s="18" t="inlineStr">
        <is>
          <t>GBM_LATE_15M</t>
        </is>
      </c>
      <c r="E11244" s="43" t="inlineStr">
        <is>
          <t>Solana Up or Down - July 12, 1:45PM-2:00PM ET</t>
        </is>
      </c>
      <c r="F11244" s="18" t="inlineStr">
        <is>
          <t>BUY_NO</t>
        </is>
      </c>
      <c r="G11244" s="46" t="n">
        <v>0.455</v>
      </c>
      <c r="H11244" s="18" t="inlineStr">
        <is>
          <t>NO</t>
        </is>
      </c>
      <c r="I11244" s="10" t="inlineStr">
        <is>
          <t>✅ ACIERTO</t>
        </is>
      </c>
      <c r="J11244" s="63" t="n">
        <v>1.6697</v>
      </c>
      <c r="K11244" s="63" t="n">
        <v>1.6297</v>
      </c>
      <c r="L11244" s="64" t="n">
        <v>1.810777777777778</v>
      </c>
    </row>
    <row r="11245" ht="18" customHeight="1">
      <c r="A11245" s="29" t="n">
        <v>11244</v>
      </c>
      <c r="B11245" s="29" t="inlineStr">
        <is>
          <t>2026-07-12 18:00</t>
        </is>
      </c>
      <c r="C11245" s="29" t="inlineStr">
        <is>
          <t>2026-07-12 17:51</t>
        </is>
      </c>
      <c r="D11245" s="29" t="inlineStr">
        <is>
          <t>GBM_LATE_15M_TARDIO</t>
        </is>
      </c>
      <c r="E11245" s="49" t="inlineStr">
        <is>
          <t>Solana Up or Down - July 12, 1:45PM-2:00PM ET</t>
        </is>
      </c>
      <c r="F11245" s="29" t="inlineStr">
        <is>
          <t>BUY_NO</t>
        </is>
      </c>
      <c r="G11245" s="51" t="n">
        <v>0.455</v>
      </c>
      <c r="H11245" s="29" t="inlineStr">
        <is>
          <t>NO</t>
        </is>
      </c>
      <c r="I11245" s="10" t="inlineStr">
        <is>
          <t>✅ ACIERTO</t>
        </is>
      </c>
      <c r="J11245" s="63" t="n">
        <v>0.4174</v>
      </c>
      <c r="K11245" s="63" t="n">
        <v>0.4074</v>
      </c>
      <c r="L11245" s="64" t="n">
        <v>0.4526666666666667</v>
      </c>
    </row>
    <row r="11246" ht="18" customHeight="1">
      <c r="A11246" s="18" t="n">
        <v>11245</v>
      </c>
      <c r="B11246" s="18" t="inlineStr">
        <is>
          <t>2026-07-12 18:00</t>
        </is>
      </c>
      <c r="C11246" s="18" t="inlineStr">
        <is>
          <t>2026-07-12 17:51</t>
        </is>
      </c>
      <c r="D11246" s="18" t="inlineStr">
        <is>
          <t>GBM_LATE_15M_ESPACIO_ATR</t>
        </is>
      </c>
      <c r="E11246" s="43" t="inlineStr">
        <is>
          <t>Solana Up or Down - July 12, 1:45PM-2:00PM ET</t>
        </is>
      </c>
      <c r="F11246" s="18" t="inlineStr">
        <is>
          <t>BUY_NO</t>
        </is>
      </c>
      <c r="G11246" s="46" t="n">
        <v>0.455</v>
      </c>
      <c r="H11246" s="18" t="inlineStr">
        <is>
          <t>NO</t>
        </is>
      </c>
      <c r="I11246" s="10" t="inlineStr">
        <is>
          <t>✅ ACIERTO</t>
        </is>
      </c>
      <c r="J11246" s="63" t="n">
        <v>1.6697</v>
      </c>
      <c r="K11246" s="63" t="n">
        <v>1.6297</v>
      </c>
      <c r="L11246" s="64" t="n">
        <v>1.810777777777778</v>
      </c>
    </row>
    <row r="11247" ht="18" customHeight="1">
      <c r="A11247" s="29" t="n">
        <v>11246</v>
      </c>
      <c r="B11247" s="29" t="inlineStr">
        <is>
          <t>2026-07-12 18:00</t>
        </is>
      </c>
      <c r="C11247" s="29" t="inlineStr">
        <is>
          <t>2026-07-12 17:51</t>
        </is>
      </c>
      <c r="D11247" s="29" t="inlineStr">
        <is>
          <t>UPDOWN_GBM</t>
        </is>
      </c>
      <c r="E11247" s="49" t="inlineStr">
        <is>
          <t>Ethereum Up or Down - July 12, 1:45PM-2:00PM ET</t>
        </is>
      </c>
      <c r="F11247" s="29" t="inlineStr">
        <is>
          <t>BUY_YES</t>
        </is>
      </c>
      <c r="G11247" s="51" t="n">
        <v>0.425</v>
      </c>
      <c r="H11247" s="29" t="inlineStr">
        <is>
          <t>NO</t>
        </is>
      </c>
      <c r="I11247" s="11" t="inlineStr">
        <is>
          <t>❌ FALLO</t>
        </is>
      </c>
      <c r="J11247" s="61" t="n">
        <v>-1.53</v>
      </c>
      <c r="K11247" s="61" t="n">
        <v>-1.5606</v>
      </c>
      <c r="L11247" s="62" t="n">
        <v>-1.734</v>
      </c>
    </row>
    <row r="11248" ht="18" customHeight="1">
      <c r="A11248" s="18" t="n">
        <v>11247</v>
      </c>
      <c r="B11248" s="18" t="inlineStr">
        <is>
          <t>2026-07-12 18:00</t>
        </is>
      </c>
      <c r="C11248" s="18" t="inlineStr">
        <is>
          <t>2026-07-12 17:51</t>
        </is>
      </c>
      <c r="D11248" s="18" t="inlineStr">
        <is>
          <t>GBM_LATE_15M</t>
        </is>
      </c>
      <c r="E11248" s="43" t="inlineStr">
        <is>
          <t>XRP Up or Down - July 12, 1:45PM-2:00PM ET</t>
        </is>
      </c>
      <c r="F11248" s="18" t="inlineStr">
        <is>
          <t>BUY_NO</t>
        </is>
      </c>
      <c r="G11248" s="46" t="n">
        <v>0.495</v>
      </c>
      <c r="H11248" s="18" t="inlineStr">
        <is>
          <t>NO</t>
        </is>
      </c>
      <c r="I11248" s="10" t="inlineStr">
        <is>
          <t>✅ ACIERTO</t>
        </is>
      </c>
      <c r="J11248" s="63" t="n">
        <v>1.9604</v>
      </c>
      <c r="K11248" s="63" t="n">
        <v>1.9204</v>
      </c>
      <c r="L11248" s="64" t="n">
        <v>2.133777777777778</v>
      </c>
    </row>
    <row r="11249" ht="18" customHeight="1">
      <c r="A11249" s="29" t="n">
        <v>11248</v>
      </c>
      <c r="B11249" s="29" t="inlineStr">
        <is>
          <t>2026-07-12 18:00</t>
        </is>
      </c>
      <c r="C11249" s="29" t="inlineStr">
        <is>
          <t>2026-07-12 17:51</t>
        </is>
      </c>
      <c r="D11249" s="29" t="inlineStr">
        <is>
          <t>GBM_LATE_15M_TARDIO</t>
        </is>
      </c>
      <c r="E11249" s="49" t="inlineStr">
        <is>
          <t>XRP Up or Down - July 12, 1:45PM-2:00PM ET</t>
        </is>
      </c>
      <c r="F11249" s="29" t="inlineStr">
        <is>
          <t>BUY_NO</t>
        </is>
      </c>
      <c r="G11249" s="51" t="n">
        <v>0.495</v>
      </c>
      <c r="H11249" s="29" t="inlineStr">
        <is>
          <t>NO</t>
        </is>
      </c>
      <c r="I11249" s="10" t="inlineStr">
        <is>
          <t>✅ ACIERTO</t>
        </is>
      </c>
      <c r="J11249" s="63" t="n">
        <v>1.9604</v>
      </c>
      <c r="K11249" s="63" t="n">
        <v>1.9204</v>
      </c>
      <c r="L11249" s="64" t="n">
        <v>2.133777777777778</v>
      </c>
    </row>
    <row r="11250" ht="18" customHeight="1">
      <c r="A11250" s="18" t="n">
        <v>11249</v>
      </c>
      <c r="B11250" s="18" t="inlineStr">
        <is>
          <t>2026-07-12 18:00</t>
        </is>
      </c>
      <c r="C11250" s="18" t="inlineStr">
        <is>
          <t>2026-07-12 17:52</t>
        </is>
      </c>
      <c r="D11250" s="18" t="inlineStr">
        <is>
          <t>FAVORITO_CONFIRMADO</t>
        </is>
      </c>
      <c r="E11250" s="43" t="inlineStr">
        <is>
          <t>Solana Up or Down - July 12, 1:45PM-2:00PM ET</t>
        </is>
      </c>
      <c r="F11250" s="18" t="inlineStr">
        <is>
          <t>BUY_NO</t>
        </is>
      </c>
      <c r="G11250" s="46" t="n">
        <v>0.135</v>
      </c>
      <c r="H11250" s="18" t="inlineStr">
        <is>
          <t>NO</t>
        </is>
      </c>
      <c r="I11250" s="10" t="inlineStr">
        <is>
          <t>✅ ACIERTO</t>
        </is>
      </c>
      <c r="J11250" s="63" t="n">
        <v>0.3121</v>
      </c>
      <c r="K11250" s="63" t="n">
        <v>0.2721</v>
      </c>
      <c r="L11250" s="64" t="n">
        <v>0.3023333333333333</v>
      </c>
    </row>
    <row r="11251" ht="18" customHeight="1">
      <c r="A11251" s="29" t="n">
        <v>11250</v>
      </c>
      <c r="B11251" s="29" t="inlineStr">
        <is>
          <t>2026-07-12 18:00</t>
        </is>
      </c>
      <c r="C11251" s="29" t="inlineStr">
        <is>
          <t>2026-07-12 17:54</t>
        </is>
      </c>
      <c r="D11251" s="29" t="inlineStr">
        <is>
          <t>GBM_LATE_15M_ESPACIO_ATR</t>
        </is>
      </c>
      <c r="E11251" s="49" t="inlineStr">
        <is>
          <t>XRP Up or Down - July 12, 1:45PM-2:00PM ET</t>
        </is>
      </c>
      <c r="F11251" s="29" t="inlineStr">
        <is>
          <t>BUY_NO</t>
        </is>
      </c>
      <c r="G11251" s="51" t="n">
        <v>0.495</v>
      </c>
      <c r="H11251" s="29" t="inlineStr">
        <is>
          <t>NO</t>
        </is>
      </c>
      <c r="I11251" s="10" t="inlineStr">
        <is>
          <t>✅ ACIERTO</t>
        </is>
      </c>
      <c r="J11251" s="63" t="n">
        <v>1.9604</v>
      </c>
      <c r="K11251" s="63" t="n">
        <v>1.9204</v>
      </c>
      <c r="L11251" s="64" t="n">
        <v>2.133777777777778</v>
      </c>
    </row>
    <row r="11252" ht="18" customHeight="1">
      <c r="A11252" s="18" t="n">
        <v>11251</v>
      </c>
      <c r="B11252" s="18" t="inlineStr">
        <is>
          <t>2026-07-12 18:00</t>
        </is>
      </c>
      <c r="C11252" s="18" t="inlineStr">
        <is>
          <t>2026-07-12 17:56</t>
        </is>
      </c>
      <c r="D11252" s="18" t="inlineStr">
        <is>
          <t>GBM_LATE_15M</t>
        </is>
      </c>
      <c r="E11252" s="43" t="inlineStr">
        <is>
          <t>Ethereum Up or Down - July 12, 1:45PM-2:00PM ET</t>
        </is>
      </c>
      <c r="F11252" s="18" t="inlineStr">
        <is>
          <t>BUY_YES</t>
        </is>
      </c>
      <c r="G11252" s="46" t="n">
        <v>0.105</v>
      </c>
      <c r="H11252" s="18" t="inlineStr">
        <is>
          <t>NO</t>
        </is>
      </c>
      <c r="I11252" s="11" t="inlineStr">
        <is>
          <t>❌ FALLO</t>
        </is>
      </c>
      <c r="J11252" s="61" t="n">
        <v>-2</v>
      </c>
      <c r="K11252" s="61" t="n">
        <v>-2.04</v>
      </c>
      <c r="L11252" s="62" t="n">
        <v>-2.266666666666667</v>
      </c>
    </row>
    <row r="11253" ht="18" customHeight="1">
      <c r="A11253" s="29" t="n">
        <v>11252</v>
      </c>
      <c r="B11253" s="29" t="inlineStr">
        <is>
          <t>2026-07-12 18:00</t>
        </is>
      </c>
      <c r="C11253" s="29" t="inlineStr">
        <is>
          <t>2026-07-12 17:56</t>
        </is>
      </c>
      <c r="D11253" s="29" t="inlineStr">
        <is>
          <t>GBM_LATE_15M_TARDIO</t>
        </is>
      </c>
      <c r="E11253" s="49" t="inlineStr">
        <is>
          <t>Ethereum Up or Down - July 12, 1:45PM-2:00PM ET</t>
        </is>
      </c>
      <c r="F11253" s="29" t="inlineStr">
        <is>
          <t>BUY_YES</t>
        </is>
      </c>
      <c r="G11253" s="51" t="n">
        <v>0.105</v>
      </c>
      <c r="H11253" s="29" t="inlineStr">
        <is>
          <t>NO</t>
        </is>
      </c>
      <c r="I11253" s="11" t="inlineStr">
        <is>
          <t>❌ FALLO</t>
        </is>
      </c>
      <c r="J11253" s="61" t="n">
        <v>-1.65</v>
      </c>
      <c r="K11253" s="61" t="n">
        <v>-1.683</v>
      </c>
      <c r="L11253" s="62" t="n">
        <v>-1.87</v>
      </c>
    </row>
    <row r="11254" ht="18" customHeight="1">
      <c r="A11254" s="18" t="n">
        <v>11253</v>
      </c>
      <c r="B11254" s="18" t="inlineStr">
        <is>
          <t>2026-07-12 18:00</t>
        </is>
      </c>
      <c r="C11254" s="18" t="inlineStr">
        <is>
          <t>2026-07-12 17:56</t>
        </is>
      </c>
      <c r="D11254" s="18" t="inlineStr">
        <is>
          <t>GBM_LATE_15M_ESPACIO_ATR</t>
        </is>
      </c>
      <c r="E11254" s="43" t="inlineStr">
        <is>
          <t>Ethereum Up or Down - July 12, 1:45PM-2:00PM ET</t>
        </is>
      </c>
      <c r="F11254" s="18" t="inlineStr">
        <is>
          <t>BUY_YES</t>
        </is>
      </c>
      <c r="G11254" s="46" t="n">
        <v>0.105</v>
      </c>
      <c r="H11254" s="18" t="inlineStr">
        <is>
          <t>NO</t>
        </is>
      </c>
      <c r="I11254" s="11" t="inlineStr">
        <is>
          <t>❌ FALLO</t>
        </is>
      </c>
      <c r="J11254" s="61" t="n">
        <v>-2</v>
      </c>
      <c r="K11254" s="61" t="n">
        <v>-2.04</v>
      </c>
      <c r="L11254" s="62" t="n">
        <v>-2.266666666666667</v>
      </c>
    </row>
    <row r="11255" ht="18" customHeight="1">
      <c r="A11255" s="29" t="n">
        <v>11254</v>
      </c>
      <c r="B11255" s="29" t="inlineStr">
        <is>
          <t>2026-07-12 18:04</t>
        </is>
      </c>
      <c r="C11255" s="29" t="inlineStr">
        <is>
          <t>2026-07-12 17:52</t>
        </is>
      </c>
      <c r="D11255" s="29" t="inlineStr">
        <is>
          <t>FAVORITO_CONFIRMADO</t>
        </is>
      </c>
      <c r="E11255" s="49" t="inlineStr">
        <is>
          <t>Bitcoin Up or Down - July 12, 1:45PM-2:00PM ET</t>
        </is>
      </c>
      <c r="F11255" s="29" t="inlineStr">
        <is>
          <t>BUY_NO</t>
        </is>
      </c>
      <c r="G11255" s="51" t="n">
        <v>0.195</v>
      </c>
      <c r="H11255" s="29" t="inlineStr">
        <is>
          <t>NO</t>
        </is>
      </c>
      <c r="I11255" s="10" t="inlineStr">
        <is>
          <t>✅ ACIERTO</t>
        </is>
      </c>
      <c r="J11255" s="63" t="n">
        <v>0.4845</v>
      </c>
      <c r="K11255" s="63" t="n">
        <v>0.4445</v>
      </c>
      <c r="L11255" s="64" t="n">
        <v>0.4938888888888889</v>
      </c>
    </row>
    <row r="11256" ht="18" customHeight="1">
      <c r="A11256" s="18" t="n">
        <v>11255</v>
      </c>
      <c r="B11256" s="18" t="inlineStr">
        <is>
          <t>2026-07-12 18:04</t>
        </is>
      </c>
      <c r="C11256" s="18" t="inlineStr">
        <is>
          <t>2026-07-12 17:56</t>
        </is>
      </c>
      <c r="D11256" s="18" t="inlineStr">
        <is>
          <t>GBM_LATE_15M</t>
        </is>
      </c>
      <c r="E11256" s="43" t="inlineStr">
        <is>
          <t>Bitcoin Up or Down - July 12, 1:45PM-2:00PM ET</t>
        </is>
      </c>
      <c r="F11256" s="18" t="inlineStr">
        <is>
          <t>BUY_NO</t>
        </is>
      </c>
      <c r="G11256" s="46" t="n">
        <v>0.195</v>
      </c>
      <c r="H11256" s="18" t="inlineStr">
        <is>
          <t>NO</t>
        </is>
      </c>
      <c r="I11256" s="10" t="inlineStr">
        <is>
          <t>✅ ACIERTO</t>
        </is>
      </c>
      <c r="J11256" s="63" t="n">
        <v>0.4094</v>
      </c>
      <c r="K11256" s="63" t="n">
        <v>0.3756</v>
      </c>
      <c r="L11256" s="64" t="n">
        <v>0.4173333333333333</v>
      </c>
    </row>
    <row r="11257" ht="18" customHeight="1">
      <c r="A11257" s="29" t="n">
        <v>11256</v>
      </c>
      <c r="B11257" s="29" t="inlineStr">
        <is>
          <t>2026-07-12 18:04</t>
        </is>
      </c>
      <c r="C11257" s="29" t="inlineStr">
        <is>
          <t>2026-07-12 17:56</t>
        </is>
      </c>
      <c r="D11257" s="29" t="inlineStr">
        <is>
          <t>GBM_LATE_15M_TARDIO</t>
        </is>
      </c>
      <c r="E11257" s="49" t="inlineStr">
        <is>
          <t>Bitcoin Up or Down - July 12, 1:45PM-2:00PM ET</t>
        </is>
      </c>
      <c r="F11257" s="29" t="inlineStr">
        <is>
          <t>BUY_NO</t>
        </is>
      </c>
      <c r="G11257" s="51" t="n">
        <v>0.195</v>
      </c>
      <c r="H11257" s="29" t="inlineStr">
        <is>
          <t>NO</t>
        </is>
      </c>
      <c r="I11257" s="10" t="inlineStr">
        <is>
          <t>✅ ACIERTO</t>
        </is>
      </c>
      <c r="J11257" s="63" t="n">
        <v>0.3948</v>
      </c>
      <c r="K11257" s="63" t="n">
        <v>0.3622</v>
      </c>
      <c r="L11257" s="64" t="n">
        <v>0.4024444444444444</v>
      </c>
    </row>
    <row r="11258" ht="18" customHeight="1">
      <c r="A11258" s="18" t="n">
        <v>11257</v>
      </c>
      <c r="B11258" s="18" t="inlineStr">
        <is>
          <t>2026-07-12 18:04</t>
        </is>
      </c>
      <c r="C11258" s="18" t="inlineStr">
        <is>
          <t>2026-07-12 17:56</t>
        </is>
      </c>
      <c r="D11258" s="18" t="inlineStr">
        <is>
          <t>GBM_LATE_15M_ESPACIO_ATR</t>
        </is>
      </c>
      <c r="E11258" s="43" t="inlineStr">
        <is>
          <t>Bitcoin Up or Down - July 12, 1:45PM-2:00PM ET</t>
        </is>
      </c>
      <c r="F11258" s="18" t="inlineStr">
        <is>
          <t>BUY_NO</t>
        </is>
      </c>
      <c r="G11258" s="46" t="n">
        <v>0.195</v>
      </c>
      <c r="H11258" s="18" t="inlineStr">
        <is>
          <t>NO</t>
        </is>
      </c>
      <c r="I11258" s="10" t="inlineStr">
        <is>
          <t>✅ ACIERTO</t>
        </is>
      </c>
      <c r="J11258" s="63" t="n">
        <v>0.4845</v>
      </c>
      <c r="K11258" s="63" t="n">
        <v>0.4445</v>
      </c>
      <c r="L11258" s="64" t="n">
        <v>0.4938888888888889</v>
      </c>
    </row>
    <row r="11259" ht="18" customHeight="1">
      <c r="A11259" s="29" t="n">
        <v>11258</v>
      </c>
      <c r="B11259" s="29" t="inlineStr">
        <is>
          <t>2026-07-12 18:06</t>
        </is>
      </c>
      <c r="C11259" s="29" t="inlineStr">
        <is>
          <t>2026-07-12 17:55</t>
        </is>
      </c>
      <c r="D11259" s="29" t="inlineStr">
        <is>
          <t>STREAK_FADE_5M</t>
        </is>
      </c>
      <c r="E11259" s="49" t="inlineStr">
        <is>
          <t>Solana Up or Down - July 12, 1:55PM-2:00PM ET</t>
        </is>
      </c>
      <c r="F11259" s="29" t="inlineStr">
        <is>
          <t>BUY_YES</t>
        </is>
      </c>
      <c r="G11259" s="51" t="n">
        <v>0.505</v>
      </c>
      <c r="H11259" s="29" t="inlineStr">
        <is>
          <t>YES</t>
        </is>
      </c>
      <c r="I11259" s="10" t="inlineStr">
        <is>
          <t>✅ ACIERTO</t>
        </is>
      </c>
      <c r="J11259" s="63" t="n">
        <v>0.4901</v>
      </c>
      <c r="K11259" s="63" t="n">
        <v>0.4801</v>
      </c>
      <c r="L11259" s="64" t="n">
        <v>0.5334444444444445</v>
      </c>
    </row>
    <row r="11260" ht="18" customHeight="1">
      <c r="A11260" s="18" t="n">
        <v>11259</v>
      </c>
      <c r="B11260" s="18" t="inlineStr">
        <is>
          <t>2026-07-12 18:20</t>
        </is>
      </c>
      <c r="C11260" s="18" t="inlineStr">
        <is>
          <t>2026-07-12 18:03</t>
        </is>
      </c>
      <c r="D11260" s="18" t="inlineStr">
        <is>
          <t>GBM_LATE_15M</t>
        </is>
      </c>
      <c r="E11260" s="43" t="inlineStr">
        <is>
          <t>Bitcoin Up or Down - July 12, 2:00PM-2:15PM ET</t>
        </is>
      </c>
      <c r="F11260" s="18" t="inlineStr">
        <is>
          <t>BUY_NO</t>
        </is>
      </c>
      <c r="G11260" s="46" t="n">
        <v>0.725</v>
      </c>
      <c r="H11260" s="18" t="inlineStr">
        <is>
          <t>NO</t>
        </is>
      </c>
      <c r="I11260" s="10" t="inlineStr">
        <is>
          <t>✅ ACIERTO</t>
        </is>
      </c>
      <c r="J11260" s="63" t="n">
        <v>4.06</v>
      </c>
      <c r="K11260" s="63" t="n">
        <v>4.0292</v>
      </c>
      <c r="L11260" s="64" t="n">
        <v>4.476888888888889</v>
      </c>
    </row>
    <row r="11261" ht="18" customHeight="1">
      <c r="A11261" s="29" t="n">
        <v>11260</v>
      </c>
      <c r="B11261" s="29" t="inlineStr">
        <is>
          <t>2026-07-12 18:20</t>
        </is>
      </c>
      <c r="C11261" s="29" t="inlineStr">
        <is>
          <t>2026-07-12 18:03</t>
        </is>
      </c>
      <c r="D11261" s="29" t="inlineStr">
        <is>
          <t>FAVORITO_CONFIRMADO</t>
        </is>
      </c>
      <c r="E11261" s="49" t="inlineStr">
        <is>
          <t>Bitcoin Up or Down - July 12, 2:00PM-2:15PM ET</t>
        </is>
      </c>
      <c r="F11261" s="29" t="inlineStr">
        <is>
          <t>BUY_YES</t>
        </is>
      </c>
      <c r="G11261" s="51" t="n">
        <v>0.725</v>
      </c>
      <c r="H11261" s="29" t="inlineStr">
        <is>
          <t>NO</t>
        </is>
      </c>
      <c r="I11261" s="11" t="inlineStr">
        <is>
          <t>❌ FALLO</t>
        </is>
      </c>
      <c r="J11261" s="61" t="n">
        <v>-2</v>
      </c>
      <c r="K11261" s="61" t="n">
        <v>-2.04</v>
      </c>
      <c r="L11261" s="62" t="n">
        <v>-2.266666666666667</v>
      </c>
    </row>
    <row r="11262" ht="18" customHeight="1">
      <c r="A11262" s="18" t="n">
        <v>11261</v>
      </c>
      <c r="B11262" s="18" t="inlineStr">
        <is>
          <t>2026-07-12 18:20</t>
        </is>
      </c>
      <c r="C11262" s="18" t="inlineStr">
        <is>
          <t>2026-07-12 18:03</t>
        </is>
      </c>
      <c r="D11262" s="18" t="inlineStr">
        <is>
          <t>GBM_LATE_15M</t>
        </is>
      </c>
      <c r="E11262" s="43" t="inlineStr">
        <is>
          <t>Ethereum Up or Down - July 12, 2:00PM-2:15PM ET</t>
        </is>
      </c>
      <c r="F11262" s="18" t="inlineStr">
        <is>
          <t>BUY_NO</t>
        </is>
      </c>
      <c r="G11262" s="46" t="n">
        <v>0.845</v>
      </c>
      <c r="H11262" s="18" t="inlineStr">
        <is>
          <t>NO</t>
        </is>
      </c>
      <c r="I11262" s="10" t="inlineStr">
        <is>
          <t>✅ ACIERTO</t>
        </is>
      </c>
      <c r="J11262" s="63" t="n">
        <v>2.9439</v>
      </c>
      <c r="K11262" s="63" t="n">
        <v>2.9331</v>
      </c>
      <c r="L11262" s="64" t="n">
        <v>3.259</v>
      </c>
    </row>
    <row r="11263" ht="18" customHeight="1">
      <c r="A11263" s="29" t="n">
        <v>11262</v>
      </c>
      <c r="B11263" s="29" t="inlineStr">
        <is>
          <t>2026-07-12 18:20</t>
        </is>
      </c>
      <c r="C11263" s="29" t="inlineStr">
        <is>
          <t>2026-07-12 18:03</t>
        </is>
      </c>
      <c r="D11263" s="29" t="inlineStr">
        <is>
          <t>GBM_LATE_15M_ESPACIO_ATR</t>
        </is>
      </c>
      <c r="E11263" s="49" t="inlineStr">
        <is>
          <t>Ethereum Up or Down - July 12, 2:00PM-2:15PM ET</t>
        </is>
      </c>
      <c r="F11263" s="29" t="inlineStr">
        <is>
          <t>BUY_NO</t>
        </is>
      </c>
      <c r="G11263" s="51" t="n">
        <v>0.845</v>
      </c>
      <c r="H11263" s="29" t="inlineStr">
        <is>
          <t>NO</t>
        </is>
      </c>
      <c r="I11263" s="10" t="inlineStr">
        <is>
          <t>✅ ACIERTO</t>
        </is>
      </c>
      <c r="J11263" s="63" t="n">
        <v>10.4671</v>
      </c>
      <c r="K11263" s="63" t="n">
        <v>10.4287</v>
      </c>
      <c r="L11263" s="64" t="n">
        <v>11.58744444444444</v>
      </c>
    </row>
    <row r="11264" ht="18" customHeight="1">
      <c r="A11264" s="18" t="n">
        <v>11263</v>
      </c>
      <c r="B11264" s="18" t="inlineStr">
        <is>
          <t>2026-07-12 18:20</t>
        </is>
      </c>
      <c r="C11264" s="18" t="inlineStr">
        <is>
          <t>2026-07-12 18:03</t>
        </is>
      </c>
      <c r="D11264" s="18" t="inlineStr">
        <is>
          <t>FAVORITO_CONFIRMADO</t>
        </is>
      </c>
      <c r="E11264" s="43" t="inlineStr">
        <is>
          <t>Ethereum Up or Down - July 12, 2:00PM-2:15PM ET</t>
        </is>
      </c>
      <c r="F11264" s="18" t="inlineStr">
        <is>
          <t>BUY_YES</t>
        </is>
      </c>
      <c r="G11264" s="46" t="n">
        <v>0.845</v>
      </c>
      <c r="H11264" s="18" t="inlineStr">
        <is>
          <t>NO</t>
        </is>
      </c>
      <c r="I11264" s="11" t="inlineStr">
        <is>
          <t>❌ FALLO</t>
        </is>
      </c>
      <c r="J11264" s="61" t="n">
        <v>-2</v>
      </c>
      <c r="K11264" s="61" t="n">
        <v>-2.04</v>
      </c>
      <c r="L11264" s="62" t="n">
        <v>-2.266666666666667</v>
      </c>
    </row>
    <row r="11265" ht="18" customHeight="1">
      <c r="A11265" s="29" t="n">
        <v>11264</v>
      </c>
      <c r="B11265" s="29" t="inlineStr">
        <is>
          <t>2026-07-12 18:20</t>
        </is>
      </c>
      <c r="C11265" s="29" t="inlineStr">
        <is>
          <t>2026-07-12 18:03</t>
        </is>
      </c>
      <c r="D11265" s="29" t="inlineStr">
        <is>
          <t>GBM_LATE_15M</t>
        </is>
      </c>
      <c r="E11265" s="49" t="inlineStr">
        <is>
          <t>XRP Up or Down - July 12, 2:00PM-2:15PM ET</t>
        </is>
      </c>
      <c r="F11265" s="29" t="inlineStr">
        <is>
          <t>BUY_YES</t>
        </is>
      </c>
      <c r="G11265" s="51" t="n">
        <v>0.505</v>
      </c>
      <c r="H11265" s="29" t="inlineStr">
        <is>
          <t>YES</t>
        </is>
      </c>
      <c r="I11265" s="10" t="inlineStr">
        <is>
          <t>✅ ACIERTO</t>
        </is>
      </c>
      <c r="J11265" s="63" t="n">
        <v>1.9604</v>
      </c>
      <c r="K11265" s="63" t="n">
        <v>1.9204</v>
      </c>
      <c r="L11265" s="64" t="n">
        <v>2.133777777777778</v>
      </c>
    </row>
    <row r="11266" ht="18" customHeight="1">
      <c r="A11266" s="18" t="n">
        <v>11265</v>
      </c>
      <c r="B11266" s="18" t="inlineStr">
        <is>
          <t>2026-07-12 18:20</t>
        </is>
      </c>
      <c r="C11266" s="18" t="inlineStr">
        <is>
          <t>2026-07-12 18:03</t>
        </is>
      </c>
      <c r="D11266" s="18" t="inlineStr">
        <is>
          <t>GBM_LATE_15M</t>
        </is>
      </c>
      <c r="E11266" s="43" t="inlineStr">
        <is>
          <t>Solana Up or Down - July 12, 2:00PM-2:15PM ET</t>
        </is>
      </c>
      <c r="F11266" s="18" t="inlineStr">
        <is>
          <t>BUY_NO</t>
        </is>
      </c>
      <c r="G11266" s="46" t="n">
        <v>0.805</v>
      </c>
      <c r="H11266" s="18" t="inlineStr">
        <is>
          <t>NO</t>
        </is>
      </c>
      <c r="I11266" s="10" t="inlineStr">
        <is>
          <t>✅ ACIERTO</t>
        </is>
      </c>
      <c r="J11266" s="63" t="n">
        <v>8.256399999999999</v>
      </c>
      <c r="K11266" s="63" t="n">
        <v>8.2164</v>
      </c>
      <c r="L11266" s="64" t="n">
        <v>9.129333333333333</v>
      </c>
    </row>
    <row r="11267" ht="18" customHeight="1">
      <c r="A11267" s="29" t="n">
        <v>11266</v>
      </c>
      <c r="B11267" s="29" t="inlineStr">
        <is>
          <t>2026-07-12 18:20</t>
        </is>
      </c>
      <c r="C11267" s="29" t="inlineStr">
        <is>
          <t>2026-07-12 18:03</t>
        </is>
      </c>
      <c r="D11267" s="29" t="inlineStr">
        <is>
          <t>FAVORITO_CONFIRMADO</t>
        </is>
      </c>
      <c r="E11267" s="49" t="inlineStr">
        <is>
          <t>Solana Up or Down - July 12, 2:00PM-2:15PM ET</t>
        </is>
      </c>
      <c r="F11267" s="29" t="inlineStr">
        <is>
          <t>BUY_YES</t>
        </is>
      </c>
      <c r="G11267" s="51" t="n">
        <v>0.805</v>
      </c>
      <c r="H11267" s="29" t="inlineStr">
        <is>
          <t>NO</t>
        </is>
      </c>
      <c r="I11267" s="11" t="inlineStr">
        <is>
          <t>❌ FALLO</t>
        </is>
      </c>
      <c r="J11267" s="61" t="n">
        <v>-2</v>
      </c>
      <c r="K11267" s="61" t="n">
        <v>-2.04</v>
      </c>
      <c r="L11267" s="62" t="n">
        <v>-2.266666666666667</v>
      </c>
    </row>
    <row r="11268" ht="18" customHeight="1">
      <c r="A11268" s="18" t="n">
        <v>11267</v>
      </c>
      <c r="B11268" s="18" t="inlineStr">
        <is>
          <t>2026-07-12 18:20</t>
        </is>
      </c>
      <c r="C11268" s="18" t="inlineStr">
        <is>
          <t>2026-07-12 18:04</t>
        </is>
      </c>
      <c r="D11268" s="18" t="inlineStr">
        <is>
          <t>GBM_LATE_15M_TARDIO</t>
        </is>
      </c>
      <c r="E11268" s="43" t="inlineStr">
        <is>
          <t>Bitcoin Up or Down - July 12, 2:00PM-2:15PM ET</t>
        </is>
      </c>
      <c r="F11268" s="18" t="inlineStr">
        <is>
          <t>BUY_NO</t>
        </is>
      </c>
      <c r="G11268" s="46" t="n">
        <v>0.725</v>
      </c>
      <c r="H11268" s="18" t="inlineStr">
        <is>
          <t>NO</t>
        </is>
      </c>
      <c r="I11268" s="10" t="inlineStr">
        <is>
          <t>✅ ACIERTO</t>
        </is>
      </c>
      <c r="J11268" s="63" t="n">
        <v>2.0036</v>
      </c>
      <c r="K11268" s="63" t="n">
        <v>1.9884</v>
      </c>
      <c r="L11268" s="64" t="n">
        <v>2.209333333333333</v>
      </c>
    </row>
    <row r="11269" ht="18" customHeight="1">
      <c r="A11269" s="29" t="n">
        <v>11268</v>
      </c>
      <c r="B11269" s="29" t="inlineStr">
        <is>
          <t>2026-07-12 18:20</t>
        </is>
      </c>
      <c r="C11269" s="29" t="inlineStr">
        <is>
          <t>2026-07-12 18:04</t>
        </is>
      </c>
      <c r="D11269" s="29" t="inlineStr">
        <is>
          <t>GBM_LATE_15M_TARDIO</t>
        </is>
      </c>
      <c r="E11269" s="49" t="inlineStr">
        <is>
          <t>Ethereum Up or Down - July 12, 2:00PM-2:15PM ET</t>
        </is>
      </c>
      <c r="F11269" s="29" t="inlineStr">
        <is>
          <t>BUY_NO</t>
        </is>
      </c>
      <c r="G11269" s="51" t="n">
        <v>0.845</v>
      </c>
      <c r="H11269" s="29" t="inlineStr">
        <is>
          <t>NO</t>
        </is>
      </c>
      <c r="I11269" s="10" t="inlineStr">
        <is>
          <t>✅ ACIERTO</t>
        </is>
      </c>
      <c r="J11269" s="63" t="n">
        <v>2.7258</v>
      </c>
      <c r="K11269" s="63" t="n">
        <v>2.7158</v>
      </c>
      <c r="L11269" s="64" t="n">
        <v>3.017555555555556</v>
      </c>
    </row>
    <row r="11270" ht="18" customHeight="1">
      <c r="A11270" s="18" t="n">
        <v>11269</v>
      </c>
      <c r="B11270" s="18" t="inlineStr">
        <is>
          <t>2026-07-12 18:20</t>
        </is>
      </c>
      <c r="C11270" s="18" t="inlineStr">
        <is>
          <t>2026-07-12 18:08</t>
        </is>
      </c>
      <c r="D11270" s="18" t="inlineStr">
        <is>
          <t>GBM_LATE_15M_TARDIO</t>
        </is>
      </c>
      <c r="E11270" s="43" t="inlineStr">
        <is>
          <t>XRP Up or Down - July 12, 2:00PM-2:15PM ET</t>
        </is>
      </c>
      <c r="F11270" s="18" t="inlineStr">
        <is>
          <t>BUY_NO</t>
        </is>
      </c>
      <c r="G11270" s="46" t="n">
        <v>0.505</v>
      </c>
      <c r="H11270" s="18" t="inlineStr">
        <is>
          <t>YES</t>
        </is>
      </c>
      <c r="I11270" s="11" t="inlineStr">
        <is>
          <t>❌ FALLO</t>
        </is>
      </c>
      <c r="J11270" s="61" t="n">
        <v>-2</v>
      </c>
      <c r="K11270" s="61" t="n">
        <v>-2.04</v>
      </c>
      <c r="L11270" s="62" t="n">
        <v>-2.266666666666667</v>
      </c>
    </row>
    <row r="11271" ht="18" customHeight="1">
      <c r="A11271" s="29" t="n">
        <v>11270</v>
      </c>
      <c r="B11271" s="29" t="inlineStr">
        <is>
          <t>2026-07-12 18:20</t>
        </is>
      </c>
      <c r="C11271" s="29" t="inlineStr">
        <is>
          <t>2026-07-12 18:08</t>
        </is>
      </c>
      <c r="D11271" s="29" t="inlineStr">
        <is>
          <t>GBM_LATE_15M_TARDIO</t>
        </is>
      </c>
      <c r="E11271" s="49" t="inlineStr">
        <is>
          <t>Solana Up or Down - July 12, 2:00PM-2:15PM ET</t>
        </is>
      </c>
      <c r="F11271" s="29" t="inlineStr">
        <is>
          <t>BUY_NO</t>
        </is>
      </c>
      <c r="G11271" s="51" t="n">
        <v>0.655</v>
      </c>
      <c r="H11271" s="29" t="inlineStr">
        <is>
          <t>NO</t>
        </is>
      </c>
      <c r="I11271" s="10" t="inlineStr">
        <is>
          <t>✅ ACIERTO</t>
        </is>
      </c>
      <c r="J11271" s="63" t="n">
        <v>2.8478</v>
      </c>
      <c r="K11271" s="63" t="n">
        <v>2.8178</v>
      </c>
      <c r="L11271" s="64" t="n">
        <v>3.130888888888889</v>
      </c>
    </row>
    <row r="11272" ht="18" customHeight="1">
      <c r="A11272" s="18" t="n">
        <v>11271</v>
      </c>
      <c r="B11272" s="18" t="inlineStr">
        <is>
          <t>2026-07-12 18:20</t>
        </is>
      </c>
      <c r="C11272" s="18" t="inlineStr">
        <is>
          <t>2026-07-12 18:10</t>
        </is>
      </c>
      <c r="D11272" s="18" t="inlineStr">
        <is>
          <t>GBM_LATE_15M_ESPACIO_ATR</t>
        </is>
      </c>
      <c r="E11272" s="43" t="inlineStr">
        <is>
          <t>Solana Up or Down - July 12, 2:00PM-2:15PM ET</t>
        </is>
      </c>
      <c r="F11272" s="18" t="inlineStr">
        <is>
          <t>BUY_NO</t>
        </is>
      </c>
      <c r="G11272" s="46" t="n">
        <v>0.655</v>
      </c>
      <c r="H11272" s="18" t="inlineStr">
        <is>
          <t>NO</t>
        </is>
      </c>
      <c r="I11272" s="10" t="inlineStr">
        <is>
          <t>✅ ACIERTO</t>
        </is>
      </c>
      <c r="J11272" s="63" t="n">
        <v>3.7971</v>
      </c>
      <c r="K11272" s="63" t="n">
        <v>3.7571</v>
      </c>
      <c r="L11272" s="64" t="n">
        <v>4.174555555555555</v>
      </c>
    </row>
    <row r="11273" ht="18" customHeight="1">
      <c r="A11273" s="29" t="n">
        <v>11272</v>
      </c>
      <c r="B11273" s="29" t="inlineStr">
        <is>
          <t>2026-07-12 18:30</t>
        </is>
      </c>
      <c r="C11273" s="29" t="inlineStr">
        <is>
          <t>2026-07-12 18:19</t>
        </is>
      </c>
      <c r="D11273" s="29" t="inlineStr">
        <is>
          <t>GBM_LATE_15M</t>
        </is>
      </c>
      <c r="E11273" s="49" t="inlineStr">
        <is>
          <t>Ethereum Up or Down - July 12, 2:15PM-2:30PM ET</t>
        </is>
      </c>
      <c r="F11273" s="29" t="inlineStr">
        <is>
          <t>BUY_NO</t>
        </is>
      </c>
      <c r="G11273" s="51" t="n">
        <v>0.515</v>
      </c>
      <c r="H11273" s="29" t="inlineStr">
        <is>
          <t>YES</t>
        </is>
      </c>
      <c r="I11273" s="11" t="inlineStr">
        <is>
          <t>❌ FALLO</t>
        </is>
      </c>
      <c r="J11273" s="61" t="n">
        <v>-1.54</v>
      </c>
      <c r="K11273" s="61" t="n">
        <v>-1.5708</v>
      </c>
      <c r="L11273" s="62" t="n">
        <v>-1.745333333333333</v>
      </c>
    </row>
    <row r="11274" ht="18" customHeight="1">
      <c r="A11274" s="18" t="n">
        <v>11273</v>
      </c>
      <c r="B11274" s="18" t="inlineStr">
        <is>
          <t>2026-07-12 18:30</t>
        </is>
      </c>
      <c r="C11274" s="18" t="inlineStr">
        <is>
          <t>2026-07-12 18:19</t>
        </is>
      </c>
      <c r="D11274" s="18" t="inlineStr">
        <is>
          <t>GBM_LATE_15M_TARDIO</t>
        </is>
      </c>
      <c r="E11274" s="43" t="inlineStr">
        <is>
          <t>Ethereum Up or Down - July 12, 2:15PM-2:30PM ET</t>
        </is>
      </c>
      <c r="F11274" s="18" t="inlineStr">
        <is>
          <t>BUY_NO</t>
        </is>
      </c>
      <c r="G11274" s="46" t="n">
        <v>0.515</v>
      </c>
      <c r="H11274" s="18" t="inlineStr">
        <is>
          <t>YES</t>
        </is>
      </c>
      <c r="I11274" s="11" t="inlineStr">
        <is>
          <t>❌ FALLO</t>
        </is>
      </c>
      <c r="J11274" s="61" t="n">
        <v>-0.5</v>
      </c>
      <c r="K11274" s="61" t="n">
        <v>-0.51</v>
      </c>
      <c r="L11274" s="62" t="n">
        <v>-0.5666666666666667</v>
      </c>
    </row>
    <row r="11275" ht="18" customHeight="1">
      <c r="A11275" s="29" t="n">
        <v>11274</v>
      </c>
      <c r="B11275" s="29" t="inlineStr">
        <is>
          <t>2026-07-12 18:30</t>
        </is>
      </c>
      <c r="C11275" s="29" t="inlineStr">
        <is>
          <t>2026-07-12 18:20</t>
        </is>
      </c>
      <c r="D11275" s="29" t="inlineStr">
        <is>
          <t>FAVORITO_CONFIRMADO</t>
        </is>
      </c>
      <c r="E11275" s="49" t="inlineStr">
        <is>
          <t>Ethereum Up or Down - July 12, 2:15PM-2:30PM ET</t>
        </is>
      </c>
      <c r="F11275" s="29" t="inlineStr">
        <is>
          <t>BUY_NO</t>
        </is>
      </c>
      <c r="G11275" s="51" t="n">
        <v>0.305</v>
      </c>
      <c r="H11275" s="29" t="inlineStr">
        <is>
          <t>YES</t>
        </is>
      </c>
      <c r="I11275" s="11" t="inlineStr">
        <is>
          <t>❌ FALLO</t>
        </is>
      </c>
      <c r="J11275" s="61" t="n">
        <v>-2</v>
      </c>
      <c r="K11275" s="61" t="n">
        <v>-2.04</v>
      </c>
      <c r="L11275" s="62" t="n">
        <v>-2.266666666666667</v>
      </c>
    </row>
    <row r="11276" ht="18" customHeight="1">
      <c r="A11276" s="18" t="n">
        <v>11275</v>
      </c>
      <c r="B11276" s="18" t="inlineStr">
        <is>
          <t>2026-07-12 18:30</t>
        </is>
      </c>
      <c r="C11276" s="18" t="inlineStr">
        <is>
          <t>2026-07-12 18:22</t>
        </is>
      </c>
      <c r="D11276" s="18" t="inlineStr">
        <is>
          <t>GBM_LATE_15M_ESPACIO_ATR</t>
        </is>
      </c>
      <c r="E11276" s="43" t="inlineStr">
        <is>
          <t>Ethereum Up or Down - July 12, 2:15PM-2:30PM ET</t>
        </is>
      </c>
      <c r="F11276" s="18" t="inlineStr">
        <is>
          <t>BUY_YES</t>
        </is>
      </c>
      <c r="G11276" s="46" t="n">
        <v>0.305</v>
      </c>
      <c r="H11276" s="18" t="inlineStr">
        <is>
          <t>YES</t>
        </is>
      </c>
      <c r="I11276" s="10" t="inlineStr">
        <is>
          <t>✅ ACIERTO</t>
        </is>
      </c>
      <c r="J11276" s="63" t="n">
        <v>4.5574</v>
      </c>
      <c r="K11276" s="63" t="n">
        <v>4.5174</v>
      </c>
      <c r="L11276" s="64" t="n">
        <v>5.019333333333334</v>
      </c>
    </row>
    <row r="11277" ht="18" customHeight="1">
      <c r="A11277" s="29" t="n">
        <v>11276</v>
      </c>
      <c r="B11277" s="29" t="inlineStr">
        <is>
          <t>2026-07-12 18:30</t>
        </is>
      </c>
      <c r="C11277" s="29" t="inlineStr">
        <is>
          <t>2026-07-12 18:26</t>
        </is>
      </c>
      <c r="D11277" s="29" t="inlineStr">
        <is>
          <t>FAVORITO_CONFIRMADO</t>
        </is>
      </c>
      <c r="E11277" s="49" t="inlineStr">
        <is>
          <t>Solana Up or Down - July 12, 2:25PM-2:30PM ET</t>
        </is>
      </c>
      <c r="F11277" s="29" t="inlineStr">
        <is>
          <t>BUY_YES</t>
        </is>
      </c>
      <c r="G11277" s="51" t="n">
        <v>0.645</v>
      </c>
      <c r="H11277" s="29" t="inlineStr">
        <is>
          <t>YES</t>
        </is>
      </c>
      <c r="I11277" s="10" t="inlineStr">
        <is>
          <t>✅ ACIERTO</t>
        </is>
      </c>
      <c r="J11277" s="63" t="n">
        <v>1.1008</v>
      </c>
      <c r="K11277" s="63" t="n">
        <v>1.0608</v>
      </c>
      <c r="L11277" s="64" t="n">
        <v>1.178666666666667</v>
      </c>
    </row>
    <row r="11278" ht="18" customHeight="1">
      <c r="A11278" s="18" t="n">
        <v>11277</v>
      </c>
      <c r="B11278" s="18" t="inlineStr">
        <is>
          <t>2026-07-12 18:32</t>
        </is>
      </c>
      <c r="C11278" s="18" t="inlineStr">
        <is>
          <t>2026-07-12 18:26</t>
        </is>
      </c>
      <c r="D11278" s="18" t="inlineStr">
        <is>
          <t>FAVORITO_CONFIRMADO</t>
        </is>
      </c>
      <c r="E11278" s="43" t="inlineStr">
        <is>
          <t>Ethereum Up or Down - July 12, 2:25PM-2:30PM ET</t>
        </is>
      </c>
      <c r="F11278" s="18" t="inlineStr">
        <is>
          <t>BUY_YES</t>
        </is>
      </c>
      <c r="G11278" s="46" t="n">
        <v>0.605</v>
      </c>
      <c r="H11278" s="18" t="inlineStr">
        <is>
          <t>YES</t>
        </is>
      </c>
      <c r="I11278" s="10" t="inlineStr">
        <is>
          <t>✅ ACIERTO</t>
        </is>
      </c>
      <c r="J11278" s="63" t="n">
        <v>1.3058</v>
      </c>
      <c r="K11278" s="63" t="n">
        <v>1.2658</v>
      </c>
      <c r="L11278" s="64" t="n">
        <v>1.406444444444444</v>
      </c>
    </row>
    <row r="11279" ht="18" customHeight="1">
      <c r="A11279" s="29" t="n">
        <v>11278</v>
      </c>
      <c r="B11279" s="29" t="inlineStr">
        <is>
          <t>2026-07-12 18:35</t>
        </is>
      </c>
      <c r="C11279" s="29" t="inlineStr">
        <is>
          <t>2026-07-12 18:19</t>
        </is>
      </c>
      <c r="D11279" s="29" t="inlineStr">
        <is>
          <t>GBM_LATE_15M</t>
        </is>
      </c>
      <c r="E11279" s="49" t="inlineStr">
        <is>
          <t>XRP Up or Down - July 12, 2:15PM-2:30PM ET</t>
        </is>
      </c>
      <c r="F11279" s="29" t="inlineStr">
        <is>
          <t>BUY_NO</t>
        </is>
      </c>
      <c r="G11279" s="51" t="n">
        <v>0.505</v>
      </c>
      <c r="H11279" s="29" t="inlineStr">
        <is>
          <t>YES</t>
        </is>
      </c>
      <c r="I11279" s="11" t="inlineStr">
        <is>
          <t>❌ FALLO</t>
        </is>
      </c>
      <c r="J11279" s="61" t="n">
        <v>-2</v>
      </c>
      <c r="K11279" s="61" t="n">
        <v>-2.04</v>
      </c>
      <c r="L11279" s="62" t="n">
        <v>-2.266666666666667</v>
      </c>
    </row>
    <row r="11280" ht="18" customHeight="1">
      <c r="A11280" s="18" t="n">
        <v>11279</v>
      </c>
      <c r="B11280" s="18" t="inlineStr">
        <is>
          <t>2026-07-12 18:35</t>
        </is>
      </c>
      <c r="C11280" s="18" t="inlineStr">
        <is>
          <t>2026-07-12 18:19</t>
        </is>
      </c>
      <c r="D11280" s="18" t="inlineStr">
        <is>
          <t>GBM_LATE_15M_TARDIO</t>
        </is>
      </c>
      <c r="E11280" s="43" t="inlineStr">
        <is>
          <t>XRP Up or Down - July 12, 2:15PM-2:30PM ET</t>
        </is>
      </c>
      <c r="F11280" s="18" t="inlineStr">
        <is>
          <t>BUY_NO</t>
        </is>
      </c>
      <c r="G11280" s="46" t="n">
        <v>0.505</v>
      </c>
      <c r="H11280" s="18" t="inlineStr">
        <is>
          <t>YES</t>
        </is>
      </c>
      <c r="I11280" s="11" t="inlineStr">
        <is>
          <t>❌ FALLO</t>
        </is>
      </c>
      <c r="J11280" s="61" t="n">
        <v>-2</v>
      </c>
      <c r="K11280" s="61" t="n">
        <v>-2.04</v>
      </c>
      <c r="L11280" s="62" t="n">
        <v>-2.266666666666667</v>
      </c>
    </row>
    <row r="11281" ht="18" customHeight="1">
      <c r="A11281" s="29" t="n">
        <v>11280</v>
      </c>
      <c r="B11281" s="29" t="inlineStr">
        <is>
          <t>2026-07-12 18:35</t>
        </is>
      </c>
      <c r="C11281" s="29" t="inlineStr">
        <is>
          <t>2026-07-12 18:19</t>
        </is>
      </c>
      <c r="D11281" s="29" t="inlineStr">
        <is>
          <t>GBM_LATE_15M_ESPACIO_ATR</t>
        </is>
      </c>
      <c r="E11281" s="49" t="inlineStr">
        <is>
          <t>XRP Up or Down - July 12, 2:15PM-2:30PM ET</t>
        </is>
      </c>
      <c r="F11281" s="29" t="inlineStr">
        <is>
          <t>BUY_NO</t>
        </is>
      </c>
      <c r="G11281" s="51" t="n">
        <v>0.505</v>
      </c>
      <c r="H11281" s="29" t="inlineStr">
        <is>
          <t>YES</t>
        </is>
      </c>
      <c r="I11281" s="11" t="inlineStr">
        <is>
          <t>❌ FALLO</t>
        </is>
      </c>
      <c r="J11281" s="61" t="n">
        <v>-2</v>
      </c>
      <c r="K11281" s="61" t="n">
        <v>-2.04</v>
      </c>
      <c r="L11281" s="62" t="n">
        <v>-2.266666666666667</v>
      </c>
    </row>
    <row r="11282" ht="18" customHeight="1">
      <c r="A11282" s="18" t="n">
        <v>11281</v>
      </c>
      <c r="B11282" s="18" t="inlineStr">
        <is>
          <t>2026-07-12 18:35</t>
        </is>
      </c>
      <c r="C11282" s="18" t="inlineStr">
        <is>
          <t>2026-07-12 18:19</t>
        </is>
      </c>
      <c r="D11282" s="18" t="inlineStr">
        <is>
          <t>GBM_LATE_15M</t>
        </is>
      </c>
      <c r="E11282" s="43" t="inlineStr">
        <is>
          <t>Solana Up or Down - July 12, 2:15PM-2:30PM ET</t>
        </is>
      </c>
      <c r="F11282" s="18" t="inlineStr">
        <is>
          <t>BUY_NO</t>
        </is>
      </c>
      <c r="G11282" s="46" t="n">
        <v>0.505</v>
      </c>
      <c r="H11282" s="18" t="inlineStr">
        <is>
          <t>YES</t>
        </is>
      </c>
      <c r="I11282" s="11" t="inlineStr">
        <is>
          <t>❌ FALLO</t>
        </is>
      </c>
      <c r="J11282" s="61" t="n">
        <v>-2</v>
      </c>
      <c r="K11282" s="61" t="n">
        <v>-2.04</v>
      </c>
      <c r="L11282" s="62" t="n">
        <v>-2.266666666666667</v>
      </c>
    </row>
    <row r="11283" ht="18" customHeight="1">
      <c r="A11283" s="29" t="n">
        <v>11282</v>
      </c>
      <c r="B11283" s="29" t="inlineStr">
        <is>
          <t>2026-07-12 18:35</t>
        </is>
      </c>
      <c r="C11283" s="29" t="inlineStr">
        <is>
          <t>2026-07-12 18:19</t>
        </is>
      </c>
      <c r="D11283" s="29" t="inlineStr">
        <is>
          <t>GBM_LATE_15M_TARDIO</t>
        </is>
      </c>
      <c r="E11283" s="49" t="inlineStr">
        <is>
          <t>Solana Up or Down - July 12, 2:15PM-2:30PM ET</t>
        </is>
      </c>
      <c r="F11283" s="29" t="inlineStr">
        <is>
          <t>BUY_NO</t>
        </is>
      </c>
      <c r="G11283" s="51" t="n">
        <v>0.505</v>
      </c>
      <c r="H11283" s="29" t="inlineStr">
        <is>
          <t>YES</t>
        </is>
      </c>
      <c r="I11283" s="11" t="inlineStr">
        <is>
          <t>❌ FALLO</t>
        </is>
      </c>
      <c r="J11283" s="61" t="n">
        <v>-1.5</v>
      </c>
      <c r="K11283" s="61" t="n">
        <v>-1.53</v>
      </c>
      <c r="L11283" s="62" t="n">
        <v>-1.7</v>
      </c>
    </row>
    <row r="11284" ht="18" customHeight="1">
      <c r="A11284" s="18" t="n">
        <v>11283</v>
      </c>
      <c r="B11284" s="18" t="inlineStr">
        <is>
          <t>2026-07-12 18:35</t>
        </is>
      </c>
      <c r="C11284" s="18" t="inlineStr">
        <is>
          <t>2026-07-12 18:19</t>
        </is>
      </c>
      <c r="D11284" s="18" t="inlineStr">
        <is>
          <t>GBM_LATE_15M_ESPACIO_ATR</t>
        </is>
      </c>
      <c r="E11284" s="43" t="inlineStr">
        <is>
          <t>Solana Up or Down - July 12, 2:15PM-2:30PM ET</t>
        </is>
      </c>
      <c r="F11284" s="18" t="inlineStr">
        <is>
          <t>BUY_NO</t>
        </is>
      </c>
      <c r="G11284" s="46" t="n">
        <v>0.505</v>
      </c>
      <c r="H11284" s="18" t="inlineStr">
        <is>
          <t>YES</t>
        </is>
      </c>
      <c r="I11284" s="11" t="inlineStr">
        <is>
          <t>❌ FALLO</t>
        </is>
      </c>
      <c r="J11284" s="61" t="n">
        <v>-2</v>
      </c>
      <c r="K11284" s="61" t="n">
        <v>-2.04</v>
      </c>
      <c r="L11284" s="62" t="n">
        <v>-2.266666666666667</v>
      </c>
    </row>
    <row r="11285" ht="18" customHeight="1">
      <c r="A11285" s="29" t="n">
        <v>11284</v>
      </c>
      <c r="B11285" s="29" t="inlineStr">
        <is>
          <t>2026-07-12 18:35</t>
        </is>
      </c>
      <c r="C11285" s="29" t="inlineStr">
        <is>
          <t>2026-07-12 18:20</t>
        </is>
      </c>
      <c r="D11285" s="29" t="inlineStr">
        <is>
          <t>FAVORITO_CONFIRMADO</t>
        </is>
      </c>
      <c r="E11285" s="49" t="inlineStr">
        <is>
          <t>Bitcoin Up or Down - July 12, 2:15PM-2:30PM ET</t>
        </is>
      </c>
      <c r="F11285" s="29" t="inlineStr">
        <is>
          <t>BUY_NO</t>
        </is>
      </c>
      <c r="G11285" s="51" t="n">
        <v>0.445</v>
      </c>
      <c r="H11285" s="29" t="inlineStr">
        <is>
          <t>YES</t>
        </is>
      </c>
      <c r="I11285" s="11" t="inlineStr">
        <is>
          <t>❌ FALLO</t>
        </is>
      </c>
      <c r="J11285" s="61" t="n">
        <v>-2</v>
      </c>
      <c r="K11285" s="61" t="n">
        <v>-2.04</v>
      </c>
      <c r="L11285" s="62" t="n">
        <v>-2.266666666666667</v>
      </c>
    </row>
    <row r="11286" ht="18" customHeight="1">
      <c r="A11286" s="18" t="n">
        <v>11285</v>
      </c>
      <c r="B11286" s="18" t="inlineStr">
        <is>
          <t>2026-07-12 18:35</t>
        </is>
      </c>
      <c r="C11286" s="18" t="inlineStr">
        <is>
          <t>2026-07-12 18:20</t>
        </is>
      </c>
      <c r="D11286" s="18" t="inlineStr">
        <is>
          <t>FAVORITO_CONFIRMADO</t>
        </is>
      </c>
      <c r="E11286" s="43" t="inlineStr">
        <is>
          <t>Solana Up or Down - July 12, 2:15PM-2:30PM ET</t>
        </is>
      </c>
      <c r="F11286" s="18" t="inlineStr">
        <is>
          <t>BUY_NO</t>
        </is>
      </c>
      <c r="G11286" s="46" t="n">
        <v>0.215</v>
      </c>
      <c r="H11286" s="18" t="inlineStr">
        <is>
          <t>YES</t>
        </is>
      </c>
      <c r="I11286" s="11" t="inlineStr">
        <is>
          <t>❌ FALLO</t>
        </is>
      </c>
      <c r="J11286" s="61" t="n">
        <v>-2</v>
      </c>
      <c r="K11286" s="61" t="n">
        <v>-2.04</v>
      </c>
      <c r="L11286" s="62" t="n">
        <v>-2.266666666666667</v>
      </c>
    </row>
    <row r="11287" ht="18" customHeight="1">
      <c r="A11287" s="29" t="n">
        <v>11286</v>
      </c>
      <c r="B11287" s="29" t="inlineStr">
        <is>
          <t>2026-07-12 18:35</t>
        </is>
      </c>
      <c r="C11287" s="29" t="inlineStr">
        <is>
          <t>2026-07-12 18:25</t>
        </is>
      </c>
      <c r="D11287" s="29" t="inlineStr">
        <is>
          <t>GBM_LATE_15M_ESPACIO_ATR</t>
        </is>
      </c>
      <c r="E11287" s="49" t="inlineStr">
        <is>
          <t>Bitcoin Up or Down - July 12, 2:15PM-2:30PM ET</t>
        </is>
      </c>
      <c r="F11287" s="29" t="inlineStr">
        <is>
          <t>BUY_YES</t>
        </is>
      </c>
      <c r="G11287" s="51" t="n">
        <v>0.445</v>
      </c>
      <c r="H11287" s="29" t="inlineStr">
        <is>
          <t>YES</t>
        </is>
      </c>
      <c r="I11287" s="10" t="inlineStr">
        <is>
          <t>✅ ACIERTO</t>
        </is>
      </c>
      <c r="J11287" s="63" t="n">
        <v>2.4944</v>
      </c>
      <c r="K11287" s="63" t="n">
        <v>2.4544</v>
      </c>
      <c r="L11287" s="64" t="n">
        <v>2.727111111111111</v>
      </c>
    </row>
    <row r="11288" ht="18" customHeight="1">
      <c r="A11288" s="18" t="n">
        <v>11287</v>
      </c>
      <c r="B11288" s="18" t="inlineStr">
        <is>
          <t>2026-07-12 18:46</t>
        </is>
      </c>
      <c r="C11288" s="18" t="inlineStr">
        <is>
          <t>2026-07-12 18:32</t>
        </is>
      </c>
      <c r="D11288" s="18" t="inlineStr">
        <is>
          <t>GBM_LATE_15M</t>
        </is>
      </c>
      <c r="E11288" s="43" t="inlineStr">
        <is>
          <t>Ethereum Up or Down - July 12, 2:30PM-2:45PM ET</t>
        </is>
      </c>
      <c r="F11288" s="18" t="inlineStr">
        <is>
          <t>BUY_YES</t>
        </is>
      </c>
      <c r="G11288" s="46" t="n">
        <v>0.525</v>
      </c>
      <c r="H11288" s="18" t="inlineStr">
        <is>
          <t>YES</t>
        </is>
      </c>
      <c r="I11288" s="10" t="inlineStr">
        <is>
          <t>✅ ACIERTO</t>
        </is>
      </c>
      <c r="J11288" s="63" t="n">
        <v>1.7371</v>
      </c>
      <c r="K11288" s="63" t="n">
        <v>1.6987</v>
      </c>
      <c r="L11288" s="64" t="n">
        <v>1.887444444444444</v>
      </c>
    </row>
    <row r="11289" ht="18" customHeight="1">
      <c r="A11289" s="29" t="n">
        <v>11288</v>
      </c>
      <c r="B11289" s="29" t="inlineStr">
        <is>
          <t>2026-07-12 18:46</t>
        </is>
      </c>
      <c r="C11289" s="29" t="inlineStr">
        <is>
          <t>2026-07-12 18:32</t>
        </is>
      </c>
      <c r="D11289" s="29" t="inlineStr">
        <is>
          <t>GBM_LATE_15M_ESPACIO_ATR</t>
        </is>
      </c>
      <c r="E11289" s="49" t="inlineStr">
        <is>
          <t>Ethereum Up or Down - July 12, 2:30PM-2:45PM ET</t>
        </is>
      </c>
      <c r="F11289" s="29" t="inlineStr">
        <is>
          <t>BUY_YES</t>
        </is>
      </c>
      <c r="G11289" s="51" t="n">
        <v>0.525</v>
      </c>
      <c r="H11289" s="29" t="inlineStr">
        <is>
          <t>YES</t>
        </is>
      </c>
      <c r="I11289" s="10" t="inlineStr">
        <is>
          <t>✅ ACIERTO</t>
        </is>
      </c>
      <c r="J11289" s="63" t="n">
        <v>1.8095</v>
      </c>
      <c r="K11289" s="63" t="n">
        <v>1.7695</v>
      </c>
      <c r="L11289" s="64" t="n">
        <v>1.966111111111111</v>
      </c>
    </row>
    <row r="11290" ht="18" customHeight="1">
      <c r="A11290" s="18" t="n">
        <v>11289</v>
      </c>
      <c r="B11290" s="18" t="inlineStr">
        <is>
          <t>2026-07-12 18:46</t>
        </is>
      </c>
      <c r="C11290" s="18" t="inlineStr">
        <is>
          <t>2026-07-12 18:32</t>
        </is>
      </c>
      <c r="D11290" s="18" t="inlineStr">
        <is>
          <t>GBM_LATE_15M</t>
        </is>
      </c>
      <c r="E11290" s="43" t="inlineStr">
        <is>
          <t>Solana Up or Down - July 12, 2:30PM-2:45PM ET</t>
        </is>
      </c>
      <c r="F11290" s="18" t="inlineStr">
        <is>
          <t>BUY_NO</t>
        </is>
      </c>
      <c r="G11290" s="46" t="n">
        <v>0.585</v>
      </c>
      <c r="H11290" s="18" t="inlineStr">
        <is>
          <t>YES</t>
        </is>
      </c>
      <c r="I11290" s="11" t="inlineStr">
        <is>
          <t>❌ FALLO</t>
        </is>
      </c>
      <c r="J11290" s="61" t="n">
        <v>-2</v>
      </c>
      <c r="K11290" s="61" t="n">
        <v>-2.04</v>
      </c>
      <c r="L11290" s="62" t="n">
        <v>-2.266666666666667</v>
      </c>
    </row>
    <row r="11291" ht="18" customHeight="1">
      <c r="A11291" s="29" t="n">
        <v>11290</v>
      </c>
      <c r="B11291" s="29" t="inlineStr">
        <is>
          <t>2026-07-12 18:46</t>
        </is>
      </c>
      <c r="C11291" s="29" t="inlineStr">
        <is>
          <t>2026-07-12 18:32</t>
        </is>
      </c>
      <c r="D11291" s="29" t="inlineStr">
        <is>
          <t>FAVORITO_CONFIRMADO</t>
        </is>
      </c>
      <c r="E11291" s="49" t="inlineStr">
        <is>
          <t>Solana Up or Down - July 12, 2:30PM-2:45PM ET</t>
        </is>
      </c>
      <c r="F11291" s="29" t="inlineStr">
        <is>
          <t>BUY_YES</t>
        </is>
      </c>
      <c r="G11291" s="51" t="n">
        <v>0.585</v>
      </c>
      <c r="H11291" s="29" t="inlineStr">
        <is>
          <t>YES</t>
        </is>
      </c>
      <c r="I11291" s="10" t="inlineStr">
        <is>
          <t>✅ ACIERTO</t>
        </is>
      </c>
      <c r="J11291" s="63" t="n">
        <v>1.4188</v>
      </c>
      <c r="K11291" s="63" t="n">
        <v>1.3788</v>
      </c>
      <c r="L11291" s="64" t="n">
        <v>1.532</v>
      </c>
    </row>
    <row r="11292" ht="18" customHeight="1">
      <c r="A11292" s="18" t="n">
        <v>11291</v>
      </c>
      <c r="B11292" s="18" t="inlineStr">
        <is>
          <t>2026-07-12 18:46</t>
        </is>
      </c>
      <c r="C11292" s="18" t="inlineStr">
        <is>
          <t>2026-07-12 18:32</t>
        </is>
      </c>
      <c r="D11292" s="18" t="inlineStr">
        <is>
          <t>GBM_LATE_15M</t>
        </is>
      </c>
      <c r="E11292" s="43" t="inlineStr">
        <is>
          <t>Bitcoin Up or Down - July 12, 2:30PM-2:45PM ET</t>
        </is>
      </c>
      <c r="F11292" s="18" t="inlineStr">
        <is>
          <t>BUY_YES</t>
        </is>
      </c>
      <c r="G11292" s="46" t="n">
        <v>0.535</v>
      </c>
      <c r="H11292" s="18" t="inlineStr">
        <is>
          <t>YES</t>
        </is>
      </c>
      <c r="I11292" s="10" t="inlineStr">
        <is>
          <t>✅ ACIERTO</t>
        </is>
      </c>
      <c r="J11292" s="63" t="n">
        <v>1.6166</v>
      </c>
      <c r="K11292" s="63" t="n">
        <v>1.5794</v>
      </c>
      <c r="L11292" s="64" t="n">
        <v>1.754888888888889</v>
      </c>
    </row>
    <row r="11293" ht="18" customHeight="1">
      <c r="A11293" s="29" t="n">
        <v>11292</v>
      </c>
      <c r="B11293" s="29" t="inlineStr">
        <is>
          <t>2026-07-12 18:46</t>
        </is>
      </c>
      <c r="C11293" s="29" t="inlineStr">
        <is>
          <t>2026-07-12 18:32</t>
        </is>
      </c>
      <c r="D11293" s="29" t="inlineStr">
        <is>
          <t>GBM_LATE_15M_ESPACIO_ATR</t>
        </is>
      </c>
      <c r="E11293" s="49" t="inlineStr">
        <is>
          <t>Bitcoin Up or Down - July 12, 2:30PM-2:45PM ET</t>
        </is>
      </c>
      <c r="F11293" s="29" t="inlineStr">
        <is>
          <t>BUY_YES</t>
        </is>
      </c>
      <c r="G11293" s="51" t="n">
        <v>0.535</v>
      </c>
      <c r="H11293" s="29" t="inlineStr">
        <is>
          <t>YES</t>
        </is>
      </c>
      <c r="I11293" s="10" t="inlineStr">
        <is>
          <t>✅ ACIERTO</t>
        </is>
      </c>
      <c r="J11293" s="63" t="n">
        <v>1.7383</v>
      </c>
      <c r="K11293" s="63" t="n">
        <v>1.6983</v>
      </c>
      <c r="L11293" s="64" t="n">
        <v>1.887</v>
      </c>
    </row>
    <row r="11294" ht="18" customHeight="1">
      <c r="A11294" s="18" t="n">
        <v>11293</v>
      </c>
      <c r="B11294" s="18" t="inlineStr">
        <is>
          <t>2026-07-12 18:46</t>
        </is>
      </c>
      <c r="C11294" s="18" t="inlineStr">
        <is>
          <t>2026-07-12 18:34</t>
        </is>
      </c>
      <c r="D11294" s="18" t="inlineStr">
        <is>
          <t>GBM_LATE_15M_TARDIO</t>
        </is>
      </c>
      <c r="E11294" s="43" t="inlineStr">
        <is>
          <t>Ethereum Up or Down - July 12, 2:30PM-2:45PM ET</t>
        </is>
      </c>
      <c r="F11294" s="18" t="inlineStr">
        <is>
          <t>BUY_YES</t>
        </is>
      </c>
      <c r="G11294" s="46" t="n">
        <v>0.525</v>
      </c>
      <c r="H11294" s="18" t="inlineStr">
        <is>
          <t>YES</t>
        </is>
      </c>
      <c r="I11294" s="10" t="inlineStr">
        <is>
          <t>✅ ACIERTO</t>
        </is>
      </c>
      <c r="J11294" s="63" t="n">
        <v>1.3571</v>
      </c>
      <c r="K11294" s="63" t="n">
        <v>1.3271</v>
      </c>
      <c r="L11294" s="64" t="n">
        <v>1.474555555555555</v>
      </c>
    </row>
    <row r="11295" ht="18" customHeight="1">
      <c r="A11295" s="29" t="n">
        <v>11294</v>
      </c>
      <c r="B11295" s="29" t="inlineStr">
        <is>
          <t>2026-07-12 18:46</t>
        </is>
      </c>
      <c r="C11295" s="29" t="inlineStr">
        <is>
          <t>2026-07-12 18:36</t>
        </is>
      </c>
      <c r="D11295" s="29" t="inlineStr">
        <is>
          <t>GBM_LATE_15M_TARDIO</t>
        </is>
      </c>
      <c r="E11295" s="49" t="inlineStr">
        <is>
          <t>Solana Up or Down - July 12, 2:30PM-2:45PM ET</t>
        </is>
      </c>
      <c r="F11295" s="29" t="inlineStr">
        <is>
          <t>BUY_NO</t>
        </is>
      </c>
      <c r="G11295" s="51" t="n">
        <v>0.585</v>
      </c>
      <c r="H11295" s="29" t="inlineStr">
        <is>
          <t>YES</t>
        </is>
      </c>
      <c r="I11295" s="11" t="inlineStr">
        <is>
          <t>❌ FALLO</t>
        </is>
      </c>
      <c r="J11295" s="61" t="n">
        <v>-0.5</v>
      </c>
      <c r="K11295" s="61" t="n">
        <v>-0.51</v>
      </c>
      <c r="L11295" s="62" t="n">
        <v>-0.5666666666666667</v>
      </c>
    </row>
    <row r="11296" ht="18" customHeight="1">
      <c r="A11296" s="18" t="n">
        <v>11295</v>
      </c>
      <c r="B11296" s="18" t="inlineStr">
        <is>
          <t>2026-07-12 18:46</t>
        </is>
      </c>
      <c r="C11296" s="18" t="inlineStr">
        <is>
          <t>2026-07-12 18:38</t>
        </is>
      </c>
      <c r="D11296" s="18" t="inlineStr">
        <is>
          <t>FAVORITO_CONFIRMADO</t>
        </is>
      </c>
      <c r="E11296" s="43" t="inlineStr">
        <is>
          <t>Ethereum Up or Down - July 12, 2:30PM-2:45PM ET</t>
        </is>
      </c>
      <c r="F11296" s="18" t="inlineStr">
        <is>
          <t>BUY_YES</t>
        </is>
      </c>
      <c r="G11296" s="46" t="n">
        <v>0.635</v>
      </c>
      <c r="H11296" s="18" t="inlineStr">
        <is>
          <t>YES</t>
        </is>
      </c>
      <c r="I11296" s="10" t="inlineStr">
        <is>
          <t>✅ ACIERTO</t>
        </is>
      </c>
      <c r="J11296" s="63" t="n">
        <v>1.1496</v>
      </c>
      <c r="K11296" s="63" t="n">
        <v>1.1096</v>
      </c>
      <c r="L11296" s="64" t="n">
        <v>1.232888888888889</v>
      </c>
    </row>
    <row r="11297" ht="18" customHeight="1">
      <c r="A11297" s="29" t="n">
        <v>11296</v>
      </c>
      <c r="B11297" s="29" t="inlineStr">
        <is>
          <t>2026-07-12 18:46</t>
        </is>
      </c>
      <c r="C11297" s="29" t="inlineStr">
        <is>
          <t>2026-07-12 18:38</t>
        </is>
      </c>
      <c r="D11297" s="29" t="inlineStr">
        <is>
          <t>GBM_LATE_15M_ESPACIO_ATR</t>
        </is>
      </c>
      <c r="E11297" s="49" t="inlineStr">
        <is>
          <t>Solana Up or Down - July 12, 2:30PM-2:45PM ET</t>
        </is>
      </c>
      <c r="F11297" s="29" t="inlineStr">
        <is>
          <t>BUY_YES</t>
        </is>
      </c>
      <c r="G11297" s="51" t="n">
        <v>0.445</v>
      </c>
      <c r="H11297" s="29" t="inlineStr">
        <is>
          <t>YES</t>
        </is>
      </c>
      <c r="I11297" s="10" t="inlineStr">
        <is>
          <t>✅ ACIERTO</t>
        </is>
      </c>
      <c r="J11297" s="63" t="n">
        <v>2.4944</v>
      </c>
      <c r="K11297" s="63" t="n">
        <v>2.4544</v>
      </c>
      <c r="L11297" s="64" t="n">
        <v>2.727111111111111</v>
      </c>
    </row>
    <row r="11298" ht="18" customHeight="1">
      <c r="A11298" s="18" t="n">
        <v>11297</v>
      </c>
      <c r="B11298" s="18" t="inlineStr">
        <is>
          <t>2026-07-12 18:46</t>
        </is>
      </c>
      <c r="C11298" s="18" t="inlineStr">
        <is>
          <t>2026-07-12 18:38</t>
        </is>
      </c>
      <c r="D11298" s="18" t="inlineStr">
        <is>
          <t>FAVORITO_CONFIRMADO</t>
        </is>
      </c>
      <c r="E11298" s="43" t="inlineStr">
        <is>
          <t>Bitcoin Up or Down - July 12, 2:30PM-2:45PM ET</t>
        </is>
      </c>
      <c r="F11298" s="18" t="inlineStr">
        <is>
          <t>BUY_YES</t>
        </is>
      </c>
      <c r="G11298" s="46" t="n">
        <v>0.665</v>
      </c>
      <c r="H11298" s="18" t="inlineStr">
        <is>
          <t>YES</t>
        </is>
      </c>
      <c r="I11298" s="10" t="inlineStr">
        <is>
          <t>✅ ACIERTO</t>
        </is>
      </c>
      <c r="J11298" s="63" t="n">
        <v>1.0075</v>
      </c>
      <c r="K11298" s="63" t="n">
        <v>0.9675</v>
      </c>
      <c r="L11298" s="64" t="n">
        <v>1.075</v>
      </c>
    </row>
    <row r="11299" ht="18" customHeight="1">
      <c r="A11299" s="29" t="n">
        <v>11298</v>
      </c>
      <c r="B11299" s="29" t="inlineStr">
        <is>
          <t>2026-07-12 18:46</t>
        </is>
      </c>
      <c r="C11299" s="29" t="inlineStr">
        <is>
          <t>2026-07-12 18:40</t>
        </is>
      </c>
      <c r="D11299" s="29" t="inlineStr">
        <is>
          <t>STREAK_FADE_5M</t>
        </is>
      </c>
      <c r="E11299" s="49" t="inlineStr">
        <is>
          <t>Solana Up or Down - July 12, 2:40PM-2:45PM ET</t>
        </is>
      </c>
      <c r="F11299" s="29" t="inlineStr">
        <is>
          <t>BUY_NO</t>
        </is>
      </c>
      <c r="G11299" s="51" t="n">
        <v>0.5</v>
      </c>
      <c r="H11299" s="29" t="inlineStr">
        <is>
          <t>YES</t>
        </is>
      </c>
      <c r="I11299" s="11" t="inlineStr">
        <is>
          <t>❌ FALLO</t>
        </is>
      </c>
      <c r="J11299" s="61" t="n">
        <v>-0.5</v>
      </c>
      <c r="K11299" s="61" t="n">
        <v>-0.51</v>
      </c>
      <c r="L11299" s="62" t="n">
        <v>-0.5666666666666667</v>
      </c>
    </row>
    <row r="11300" ht="18" customHeight="1">
      <c r="A11300" s="18" t="n">
        <v>11299</v>
      </c>
      <c r="B11300" s="18" t="inlineStr">
        <is>
          <t>2026-07-12 18:49</t>
        </is>
      </c>
      <c r="C11300" s="18" t="inlineStr">
        <is>
          <t>2026-07-12 18:31</t>
        </is>
      </c>
      <c r="D11300" s="18" t="inlineStr">
        <is>
          <t>LEADLAG_BTC_XRP_15M</t>
        </is>
      </c>
      <c r="E11300" s="43" t="inlineStr">
        <is>
          <t>XRP Up or Down - July 12, 2:30PM-2:45PM ET</t>
        </is>
      </c>
      <c r="F11300" s="18" t="inlineStr">
        <is>
          <t>BUY_NO</t>
        </is>
      </c>
      <c r="G11300" s="46" t="n">
        <v>0.505</v>
      </c>
      <c r="H11300" s="18" t="inlineStr">
        <is>
          <t>YES</t>
        </is>
      </c>
      <c r="I11300" s="11" t="inlineStr">
        <is>
          <t>❌ FALLO</t>
        </is>
      </c>
      <c r="J11300" s="61" t="n">
        <v>-2</v>
      </c>
      <c r="K11300" s="61" t="n">
        <v>-2.04</v>
      </c>
      <c r="L11300" s="62" t="n">
        <v>-2.266666666666667</v>
      </c>
    </row>
    <row r="11301" ht="18" customHeight="1">
      <c r="A11301" s="29" t="n">
        <v>11300</v>
      </c>
      <c r="B11301" s="29" t="inlineStr">
        <is>
          <t>2026-07-12 18:49</t>
        </is>
      </c>
      <c r="C11301" s="29" t="inlineStr">
        <is>
          <t>2026-07-12 18:36</t>
        </is>
      </c>
      <c r="D11301" s="29" t="inlineStr">
        <is>
          <t>GBM_LATE_15M</t>
        </is>
      </c>
      <c r="E11301" s="49" t="inlineStr">
        <is>
          <t>XRP Up or Down - July 12, 2:30PM-2:45PM ET</t>
        </is>
      </c>
      <c r="F11301" s="29" t="inlineStr">
        <is>
          <t>BUY_NO</t>
        </is>
      </c>
      <c r="G11301" s="51" t="n">
        <v>0.505</v>
      </c>
      <c r="H11301" s="29" t="inlineStr">
        <is>
          <t>YES</t>
        </is>
      </c>
      <c r="I11301" s="11" t="inlineStr">
        <is>
          <t>❌ FALLO</t>
        </is>
      </c>
      <c r="J11301" s="61" t="n">
        <v>-2</v>
      </c>
      <c r="K11301" s="61" t="n">
        <v>-2.04</v>
      </c>
      <c r="L11301" s="62" t="n">
        <v>-2.266666666666667</v>
      </c>
    </row>
    <row r="11302" ht="18" customHeight="1">
      <c r="A11302" s="18" t="n">
        <v>11301</v>
      </c>
      <c r="B11302" s="18" t="inlineStr">
        <is>
          <t>2026-07-12 18:49</t>
        </is>
      </c>
      <c r="C11302" s="18" t="inlineStr">
        <is>
          <t>2026-07-12 18:36</t>
        </is>
      </c>
      <c r="D11302" s="18" t="inlineStr">
        <is>
          <t>GBM_LATE_15M_TARDIO</t>
        </is>
      </c>
      <c r="E11302" s="43" t="inlineStr">
        <is>
          <t>XRP Up or Down - July 12, 2:30PM-2:45PM ET</t>
        </is>
      </c>
      <c r="F11302" s="18" t="inlineStr">
        <is>
          <t>BUY_NO</t>
        </is>
      </c>
      <c r="G11302" s="46" t="n">
        <v>0.505</v>
      </c>
      <c r="H11302" s="18" t="inlineStr">
        <is>
          <t>YES</t>
        </is>
      </c>
      <c r="I11302" s="11" t="inlineStr">
        <is>
          <t>❌ FALLO</t>
        </is>
      </c>
      <c r="J11302" s="61" t="n">
        <v>-2</v>
      </c>
      <c r="K11302" s="61" t="n">
        <v>-2.04</v>
      </c>
      <c r="L11302" s="62" t="n">
        <v>-2.266666666666667</v>
      </c>
    </row>
    <row r="11303" ht="18" customHeight="1">
      <c r="A11303" s="29" t="n">
        <v>11302</v>
      </c>
      <c r="B11303" s="29" t="inlineStr">
        <is>
          <t>2026-07-12 19:00</t>
        </is>
      </c>
      <c r="C11303" s="29" t="inlineStr">
        <is>
          <t>2026-07-12 18:03</t>
        </is>
      </c>
      <c r="D11303" s="29" t="inlineStr">
        <is>
          <t>FAVORITO_CONFIRMADO</t>
        </is>
      </c>
      <c r="E11303" s="49" t="inlineStr">
        <is>
          <t>Solana Up or Down - July 12, 2PM ET</t>
        </is>
      </c>
      <c r="F11303" s="29" t="inlineStr">
        <is>
          <t>BUY_YES</t>
        </is>
      </c>
      <c r="G11303" s="51" t="n">
        <v>0.66</v>
      </c>
      <c r="H11303" s="29" t="inlineStr">
        <is>
          <t>YES</t>
        </is>
      </c>
      <c r="I11303" s="10" t="inlineStr">
        <is>
          <t>✅ ACIERTO</t>
        </is>
      </c>
      <c r="J11303" s="63" t="n">
        <v>1.0303</v>
      </c>
      <c r="K11303" s="63" t="n">
        <v>0.9903</v>
      </c>
      <c r="L11303" s="64" t="n">
        <v>1.100333333333333</v>
      </c>
    </row>
    <row r="11304" ht="18" customHeight="1">
      <c r="A11304" s="18" t="n">
        <v>11303</v>
      </c>
      <c r="B11304" s="18" t="inlineStr">
        <is>
          <t>2026-07-12 19:00</t>
        </is>
      </c>
      <c r="C11304" s="18" t="inlineStr">
        <is>
          <t>2026-07-12 18:48</t>
        </is>
      </c>
      <c r="D11304" s="18" t="inlineStr">
        <is>
          <t>GBM_LATE_15M</t>
        </is>
      </c>
      <c r="E11304" s="43" t="inlineStr">
        <is>
          <t>XRP Up or Down - July 12, 2:45PM-3:00PM ET</t>
        </is>
      </c>
      <c r="F11304" s="18" t="inlineStr">
        <is>
          <t>BUY_YES</t>
        </is>
      </c>
      <c r="G11304" s="46" t="n">
        <v>0.495</v>
      </c>
      <c r="H11304" s="18" t="inlineStr">
        <is>
          <t>YES</t>
        </is>
      </c>
      <c r="I11304" s="10" t="inlineStr">
        <is>
          <t>✅ ACIERTO</t>
        </is>
      </c>
      <c r="J11304" s="63" t="n">
        <v>2.0404</v>
      </c>
      <c r="K11304" s="63" t="n">
        <v>2.0004</v>
      </c>
      <c r="L11304" s="64" t="n">
        <v>2.222666666666667</v>
      </c>
    </row>
    <row r="11305" ht="18" customHeight="1">
      <c r="A11305" s="29" t="n">
        <v>11304</v>
      </c>
      <c r="B11305" s="29" t="inlineStr">
        <is>
          <t>2026-07-12 19:00</t>
        </is>
      </c>
      <c r="C11305" s="29" t="inlineStr">
        <is>
          <t>2026-07-12 18:56</t>
        </is>
      </c>
      <c r="D11305" s="29" t="inlineStr">
        <is>
          <t>GBM_LATE_15M_ESPACIO_ATR</t>
        </is>
      </c>
      <c r="E11305" s="49" t="inlineStr">
        <is>
          <t>XRP Up or Down - July 12, 2:45PM-3:00PM ET</t>
        </is>
      </c>
      <c r="F11305" s="29" t="inlineStr">
        <is>
          <t>BUY_YES</t>
        </is>
      </c>
      <c r="G11305" s="51" t="n">
        <v>0.495</v>
      </c>
      <c r="H11305" s="29" t="inlineStr">
        <is>
          <t>YES</t>
        </is>
      </c>
      <c r="I11305" s="10" t="inlineStr">
        <is>
          <t>✅ ACIERTO</t>
        </is>
      </c>
      <c r="J11305" s="63" t="n">
        <v>2.0404</v>
      </c>
      <c r="K11305" s="63" t="n">
        <v>2.0004</v>
      </c>
      <c r="L11305" s="64" t="n">
        <v>2.222666666666667</v>
      </c>
    </row>
    <row r="11306" ht="18" customHeight="1">
      <c r="A11306" s="18" t="n">
        <v>11305</v>
      </c>
      <c r="B11306" s="18" t="inlineStr">
        <is>
          <t>2026-07-12 19:02</t>
        </is>
      </c>
      <c r="C11306" s="18" t="inlineStr">
        <is>
          <t>2026-07-12 18:03</t>
        </is>
      </c>
      <c r="D11306" s="18" t="inlineStr">
        <is>
          <t>FAVORITO_CONFIRMADO</t>
        </is>
      </c>
      <c r="E11306" s="43" t="inlineStr">
        <is>
          <t>Ethereum Up or Down - July 12, 2PM ET</t>
        </is>
      </c>
      <c r="F11306" s="18" t="inlineStr">
        <is>
          <t>BUY_YES</t>
        </is>
      </c>
      <c r="G11306" s="46" t="n">
        <v>0.675</v>
      </c>
      <c r="H11306" s="18" t="inlineStr">
        <is>
          <t>YES</t>
        </is>
      </c>
      <c r="I11306" s="10" t="inlineStr">
        <is>
          <t>✅ ACIERTO</t>
        </is>
      </c>
      <c r="J11306" s="63" t="n">
        <v>0.963</v>
      </c>
      <c r="K11306" s="63" t="n">
        <v>0.923</v>
      </c>
      <c r="L11306" s="64" t="n">
        <v>1.025555555555556</v>
      </c>
    </row>
    <row r="11307" ht="18" customHeight="1">
      <c r="A11307" s="29" t="n">
        <v>11306</v>
      </c>
      <c r="B11307" s="29" t="inlineStr">
        <is>
          <t>2026-07-12 19:05</t>
        </is>
      </c>
      <c r="C11307" s="29" t="inlineStr">
        <is>
          <t>2026-07-12 18:48</t>
        </is>
      </c>
      <c r="D11307" s="29" t="inlineStr">
        <is>
          <t>GBM_LATE_15M</t>
        </is>
      </c>
      <c r="E11307" s="49" t="inlineStr">
        <is>
          <t>Solana Up or Down - July 12, 2:45PM-3:00PM ET</t>
        </is>
      </c>
      <c r="F11307" s="29" t="inlineStr">
        <is>
          <t>BUY_YES</t>
        </is>
      </c>
      <c r="G11307" s="51" t="n">
        <v>0.495</v>
      </c>
      <c r="H11307" s="29" t="inlineStr">
        <is>
          <t>YES</t>
        </is>
      </c>
      <c r="I11307" s="10" t="inlineStr">
        <is>
          <t>✅ ACIERTO</t>
        </is>
      </c>
      <c r="J11307" s="63" t="n">
        <v>2.0404</v>
      </c>
      <c r="K11307" s="63" t="n">
        <v>2.0004</v>
      </c>
      <c r="L11307" s="64" t="n">
        <v>2.222666666666667</v>
      </c>
    </row>
    <row r="11308" ht="18" customHeight="1">
      <c r="A11308" s="18" t="n">
        <v>11307</v>
      </c>
      <c r="B11308" s="18" t="inlineStr">
        <is>
          <t>2026-07-12 19:05</t>
        </is>
      </c>
      <c r="C11308" s="18" t="inlineStr">
        <is>
          <t>2026-07-12 18:50</t>
        </is>
      </c>
      <c r="D11308" s="18" t="inlineStr">
        <is>
          <t>FAVORITO_CONFIRMADO</t>
        </is>
      </c>
      <c r="E11308" s="43" t="inlineStr">
        <is>
          <t>Bitcoin Up or Down - July 12, 2:45PM-3:00PM ET</t>
        </is>
      </c>
      <c r="F11308" s="18" t="inlineStr">
        <is>
          <t>BUY_YES</t>
        </is>
      </c>
      <c r="G11308" s="46" t="n">
        <v>0.625</v>
      </c>
      <c r="H11308" s="18" t="inlineStr">
        <is>
          <t>YES</t>
        </is>
      </c>
      <c r="I11308" s="10" t="inlineStr">
        <is>
          <t>✅ ACIERTO</t>
        </is>
      </c>
      <c r="J11308" s="63" t="n">
        <v>1.2</v>
      </c>
      <c r="K11308" s="63" t="n">
        <v>1.16</v>
      </c>
      <c r="L11308" s="64" t="n">
        <v>1.288888888888889</v>
      </c>
    </row>
    <row r="11309" ht="18" customHeight="1">
      <c r="A11309" s="29" t="n">
        <v>11308</v>
      </c>
      <c r="B11309" s="29" t="inlineStr">
        <is>
          <t>2026-07-12 19:05</t>
        </is>
      </c>
      <c r="C11309" s="29" t="inlineStr">
        <is>
          <t>2026-07-12 18:50</t>
        </is>
      </c>
      <c r="D11309" s="29" t="inlineStr">
        <is>
          <t>FAVORITO_CONFIRMADO</t>
        </is>
      </c>
      <c r="E11309" s="49" t="inlineStr">
        <is>
          <t>Ethereum Up or Down - July 12, 2:45PM-3:00PM ET</t>
        </is>
      </c>
      <c r="F11309" s="29" t="inlineStr">
        <is>
          <t>BUY_YES</t>
        </is>
      </c>
      <c r="G11309" s="51" t="n">
        <v>0.655</v>
      </c>
      <c r="H11309" s="29" t="inlineStr">
        <is>
          <t>YES</t>
        </is>
      </c>
      <c r="I11309" s="10" t="inlineStr">
        <is>
          <t>✅ ACIERTO</t>
        </is>
      </c>
      <c r="J11309" s="63" t="n">
        <v>1.0534</v>
      </c>
      <c r="K11309" s="63" t="n">
        <v>1.0134</v>
      </c>
      <c r="L11309" s="64" t="n">
        <v>1.126</v>
      </c>
    </row>
    <row r="11310" ht="18" customHeight="1">
      <c r="A11310" s="18" t="n">
        <v>11309</v>
      </c>
      <c r="B11310" s="18" t="inlineStr">
        <is>
          <t>2026-07-12 19:05</t>
        </is>
      </c>
      <c r="C11310" s="18" t="inlineStr">
        <is>
          <t>2026-07-12 18:50</t>
        </is>
      </c>
      <c r="D11310" s="18" t="inlineStr">
        <is>
          <t>GBM_LATE_15M_TARDIO</t>
        </is>
      </c>
      <c r="E11310" s="43" t="inlineStr">
        <is>
          <t>Solana Up or Down - July 12, 2:45PM-3:00PM ET</t>
        </is>
      </c>
      <c r="F11310" s="18" t="inlineStr">
        <is>
          <t>BUY_NO</t>
        </is>
      </c>
      <c r="G11310" s="46" t="n">
        <v>0.825</v>
      </c>
      <c r="H11310" s="18" t="inlineStr">
        <is>
          <t>YES</t>
        </is>
      </c>
      <c r="I11310" s="11" t="inlineStr">
        <is>
          <t>❌ FALLO</t>
        </is>
      </c>
      <c r="J11310" s="61" t="n">
        <v>-1.25</v>
      </c>
      <c r="K11310" s="61" t="n">
        <v>-1.275</v>
      </c>
      <c r="L11310" s="62" t="n">
        <v>-1.416666666666667</v>
      </c>
    </row>
    <row r="11311" ht="18" customHeight="1">
      <c r="A11311" s="29" t="n">
        <v>11310</v>
      </c>
      <c r="B11311" s="29" t="inlineStr">
        <is>
          <t>2026-07-12 19:05</t>
        </is>
      </c>
      <c r="C11311" s="29" t="inlineStr">
        <is>
          <t>2026-07-12 18:50</t>
        </is>
      </c>
      <c r="D11311" s="29" t="inlineStr">
        <is>
          <t>FAVORITO_CONFIRMADO</t>
        </is>
      </c>
      <c r="E11311" s="49" t="inlineStr">
        <is>
          <t>Solana Up or Down - July 12, 2:45PM-3:00PM ET</t>
        </is>
      </c>
      <c r="F11311" s="29" t="inlineStr">
        <is>
          <t>BUY_YES</t>
        </is>
      </c>
      <c r="G11311" s="51" t="n">
        <v>0.825</v>
      </c>
      <c r="H11311" s="29" t="inlineStr">
        <is>
          <t>YES</t>
        </is>
      </c>
      <c r="I11311" s="10" t="inlineStr">
        <is>
          <t>✅ ACIERTO</t>
        </is>
      </c>
      <c r="J11311" s="63" t="n">
        <v>0.4242</v>
      </c>
      <c r="K11311" s="63" t="n">
        <v>0.3842</v>
      </c>
      <c r="L11311" s="64" t="n">
        <v>0.4268888888888889</v>
      </c>
    </row>
    <row r="11312" ht="18" customHeight="1">
      <c r="A11312" s="18" t="n">
        <v>11311</v>
      </c>
      <c r="B11312" s="18" t="inlineStr">
        <is>
          <t>2026-07-12 19:07</t>
        </is>
      </c>
      <c r="C11312" s="18" t="inlineStr">
        <is>
          <t>2026-07-12 18:03</t>
        </is>
      </c>
      <c r="D11312" s="18" t="inlineStr">
        <is>
          <t>FAVORITO_CONFIRMADO</t>
        </is>
      </c>
      <c r="E11312" s="43" t="inlineStr">
        <is>
          <t>Bitcoin Up or Down - July 12, 2PM ET</t>
        </is>
      </c>
      <c r="F11312" s="18" t="inlineStr">
        <is>
          <t>BUY_YES</t>
        </is>
      </c>
      <c r="G11312" s="46" t="n">
        <v>0.605</v>
      </c>
      <c r="H11312" s="18" t="inlineStr">
        <is>
          <t>YES</t>
        </is>
      </c>
      <c r="I11312" s="10" t="inlineStr">
        <is>
          <t>✅ ACIERTO</t>
        </is>
      </c>
      <c r="J11312" s="63" t="n">
        <v>1.3058</v>
      </c>
      <c r="K11312" s="63" t="n">
        <v>1.2658</v>
      </c>
      <c r="L11312" s="64" t="n">
        <v>1.406444444444444</v>
      </c>
    </row>
    <row r="11313" ht="18" customHeight="1">
      <c r="A11313" s="29" t="n">
        <v>11312</v>
      </c>
      <c r="B11313" s="29" t="inlineStr">
        <is>
          <t>2026-07-12 19:07</t>
        </is>
      </c>
      <c r="C11313" s="29" t="inlineStr">
        <is>
          <t>2026-07-12 18:42</t>
        </is>
      </c>
      <c r="D11313" s="29" t="inlineStr">
        <is>
          <t>GBM_LATE_60M</t>
        </is>
      </c>
      <c r="E11313" s="49" t="inlineStr">
        <is>
          <t>Bitcoin Up or Down - July 12, 2PM ET</t>
        </is>
      </c>
      <c r="F11313" s="29" t="inlineStr">
        <is>
          <t>BUY_YES</t>
        </is>
      </c>
      <c r="G11313" s="51" t="n">
        <v>0.555</v>
      </c>
      <c r="H11313" s="29" t="inlineStr">
        <is>
          <t>YES</t>
        </is>
      </c>
      <c r="I11313" s="10" t="inlineStr">
        <is>
          <t>✅ ACIERTO</t>
        </is>
      </c>
      <c r="J11313" s="63" t="n">
        <v>1.0905</v>
      </c>
      <c r="K11313" s="63" t="n">
        <v>1.0633</v>
      </c>
      <c r="L11313" s="64" t="n">
        <v>1.181444444444444</v>
      </c>
    </row>
    <row r="11314" ht="18" customHeight="1">
      <c r="A11314" s="18" t="n">
        <v>11313</v>
      </c>
      <c r="B11314" s="18" t="inlineStr">
        <is>
          <t>2026-07-12 19:09</t>
        </is>
      </c>
      <c r="C11314" s="18" t="inlineStr">
        <is>
          <t>2026-07-12 19:01</t>
        </is>
      </c>
      <c r="D11314" s="18" t="inlineStr">
        <is>
          <t>FAVORITO_CONFIRMADO</t>
        </is>
      </c>
      <c r="E11314" s="43" t="inlineStr">
        <is>
          <t>Ethereum Up or Down - July 12, 3:00PM-3:05PM ET</t>
        </is>
      </c>
      <c r="F11314" s="18" t="inlineStr">
        <is>
          <t>BUY_NO</t>
        </is>
      </c>
      <c r="G11314" s="46" t="n">
        <v>0.415</v>
      </c>
      <c r="H11314" s="18" t="inlineStr">
        <is>
          <t>YES</t>
        </is>
      </c>
      <c r="I11314" s="11" t="inlineStr">
        <is>
          <t>❌ FALLO</t>
        </is>
      </c>
      <c r="J11314" s="61" t="n">
        <v>-1.74</v>
      </c>
      <c r="K11314" s="61" t="n">
        <v>-1.7748</v>
      </c>
      <c r="L11314" s="62" t="n">
        <v>-1.972</v>
      </c>
    </row>
    <row r="11315" ht="18" customHeight="1">
      <c r="A11315" s="29" t="n">
        <v>11314</v>
      </c>
      <c r="B11315" s="29" t="inlineStr">
        <is>
          <t>2026-07-12 19:16</t>
        </is>
      </c>
      <c r="C11315" s="29" t="inlineStr">
        <is>
          <t>2026-07-12 19:05</t>
        </is>
      </c>
      <c r="D11315" s="29" t="inlineStr">
        <is>
          <t>GBM_LATE_15M_ESPACIO_ATR</t>
        </is>
      </c>
      <c r="E11315" s="49" t="inlineStr">
        <is>
          <t>Bitcoin Up or Down - July 12, 3:00PM-3:15PM ET</t>
        </is>
      </c>
      <c r="F11315" s="29" t="inlineStr">
        <is>
          <t>BUY_YES</t>
        </is>
      </c>
      <c r="G11315" s="51" t="n">
        <v>0.485</v>
      </c>
      <c r="H11315" s="29" t="inlineStr">
        <is>
          <t>YES</t>
        </is>
      </c>
      <c r="I11315" s="10" t="inlineStr">
        <is>
          <t>✅ ACIERTO</t>
        </is>
      </c>
      <c r="J11315" s="63" t="n">
        <v>2.1237</v>
      </c>
      <c r="K11315" s="63" t="n">
        <v>2.0837</v>
      </c>
      <c r="L11315" s="64" t="n">
        <v>2.315222222222222</v>
      </c>
    </row>
    <row r="11316" ht="18" customHeight="1">
      <c r="A11316" s="18" t="n">
        <v>11315</v>
      </c>
      <c r="B11316" s="18" t="inlineStr">
        <is>
          <t>2026-07-12 19:16</t>
        </is>
      </c>
      <c r="C11316" s="18" t="inlineStr">
        <is>
          <t>2026-07-12 19:06</t>
        </is>
      </c>
      <c r="D11316" s="18" t="inlineStr">
        <is>
          <t>FAVORITO_CONFIRMADO</t>
        </is>
      </c>
      <c r="E11316" s="43" t="inlineStr">
        <is>
          <t>Bitcoin Up or Down - July 12, 3:00PM-3:15PM ET</t>
        </is>
      </c>
      <c r="F11316" s="18" t="inlineStr">
        <is>
          <t>BUY_YES</t>
        </is>
      </c>
      <c r="G11316" s="46" t="n">
        <v>0.855</v>
      </c>
      <c r="H11316" s="18" t="inlineStr">
        <is>
          <t>YES</t>
        </is>
      </c>
      <c r="I11316" s="10" t="inlineStr">
        <is>
          <t>✅ ACIERTO</t>
        </is>
      </c>
      <c r="J11316" s="63" t="n">
        <v>0.3392</v>
      </c>
      <c r="K11316" s="63" t="n">
        <v>0.2992</v>
      </c>
      <c r="L11316" s="64" t="n">
        <v>0.3324444444444445</v>
      </c>
    </row>
    <row r="11317" ht="18" customHeight="1">
      <c r="A11317" s="29" t="n">
        <v>11316</v>
      </c>
      <c r="B11317" s="29" t="inlineStr">
        <is>
          <t>2026-07-12 19:16</t>
        </is>
      </c>
      <c r="C11317" s="29" t="inlineStr">
        <is>
          <t>2026-07-12 19:06</t>
        </is>
      </c>
      <c r="D11317" s="29" t="inlineStr">
        <is>
          <t>FAVORITO_CONFIRMADO</t>
        </is>
      </c>
      <c r="E11317" s="49" t="inlineStr">
        <is>
          <t>Solana Up or Down - July 12, 3:05PM-3:10PM ET</t>
        </is>
      </c>
      <c r="F11317" s="29" t="inlineStr">
        <is>
          <t>BUY_YES</t>
        </is>
      </c>
      <c r="G11317" s="51" t="n">
        <v>0.6850000000000001</v>
      </c>
      <c r="H11317" s="29" t="inlineStr">
        <is>
          <t>YES</t>
        </is>
      </c>
      <c r="I11317" s="10" t="inlineStr">
        <is>
          <t>✅ ACIERTO</t>
        </is>
      </c>
      <c r="J11317" s="63" t="n">
        <v>0.9197</v>
      </c>
      <c r="K11317" s="63" t="n">
        <v>0.8797</v>
      </c>
      <c r="L11317" s="64" t="n">
        <v>0.9774444444444444</v>
      </c>
    </row>
    <row r="11318" ht="18" customHeight="1">
      <c r="A11318" s="18" t="n">
        <v>11317</v>
      </c>
      <c r="B11318" s="18" t="inlineStr">
        <is>
          <t>2026-07-12 19:16</t>
        </is>
      </c>
      <c r="C11318" s="18" t="inlineStr">
        <is>
          <t>2026-07-12 19:10</t>
        </is>
      </c>
      <c r="D11318" s="18" t="inlineStr">
        <is>
          <t>GBM_LATE_15M</t>
        </is>
      </c>
      <c r="E11318" s="43" t="inlineStr">
        <is>
          <t>Bitcoin Up or Down - July 12, 3:00PM-3:15PM ET</t>
        </is>
      </c>
      <c r="F11318" s="18" t="inlineStr">
        <is>
          <t>BUY_YES</t>
        </is>
      </c>
      <c r="G11318" s="46" t="n">
        <v>0.855</v>
      </c>
      <c r="H11318" s="18" t="inlineStr">
        <is>
          <t>YES</t>
        </is>
      </c>
      <c r="I11318" s="10" t="inlineStr">
        <is>
          <t>✅ ACIERTO</t>
        </is>
      </c>
      <c r="J11318" s="63" t="n">
        <v>0.3392</v>
      </c>
      <c r="K11318" s="63" t="n">
        <v>0.2992</v>
      </c>
      <c r="L11318" s="64" t="n">
        <v>0.3324444444444445</v>
      </c>
    </row>
    <row r="11319" ht="18" customHeight="1">
      <c r="A11319" s="29" t="n">
        <v>11318</v>
      </c>
      <c r="B11319" s="29" t="inlineStr">
        <is>
          <t>2026-07-12 19:16</t>
        </is>
      </c>
      <c r="C11319" s="29" t="inlineStr">
        <is>
          <t>2026-07-12 19:10</t>
        </is>
      </c>
      <c r="D11319" s="29" t="inlineStr">
        <is>
          <t>GBM_LATE_15M_TARDIO</t>
        </is>
      </c>
      <c r="E11319" s="49" t="inlineStr">
        <is>
          <t>Bitcoin Up or Down - July 12, 3:00PM-3:15PM ET</t>
        </is>
      </c>
      <c r="F11319" s="29" t="inlineStr">
        <is>
          <t>BUY_YES</t>
        </is>
      </c>
      <c r="G11319" s="51" t="n">
        <v>0.855</v>
      </c>
      <c r="H11319" s="29" t="inlineStr">
        <is>
          <t>YES</t>
        </is>
      </c>
      <c r="I11319" s="10" t="inlineStr">
        <is>
          <t>✅ ACIERTO</t>
        </is>
      </c>
      <c r="J11319" s="63" t="n">
        <v>0.3392</v>
      </c>
      <c r="K11319" s="63" t="n">
        <v>0.2992</v>
      </c>
      <c r="L11319" s="64" t="n">
        <v>0.3324444444444445</v>
      </c>
    </row>
    <row r="11320" ht="18" customHeight="1">
      <c r="A11320" s="18" t="n">
        <v>11319</v>
      </c>
      <c r="B11320" s="18" t="inlineStr">
        <is>
          <t>2026-07-12 19:16</t>
        </is>
      </c>
      <c r="C11320" s="18" t="inlineStr">
        <is>
          <t>2026-07-12 19:10</t>
        </is>
      </c>
      <c r="D11320" s="18" t="inlineStr">
        <is>
          <t>UPDOWN_GBM</t>
        </is>
      </c>
      <c r="E11320" s="43" t="inlineStr">
        <is>
          <t>Bitcoin Up or Down - July 12, 3:00PM-3:15PM ET</t>
        </is>
      </c>
      <c r="F11320" s="18" t="inlineStr">
        <is>
          <t>BUY_YES</t>
        </is>
      </c>
      <c r="G11320" s="46" t="n">
        <v>0.855</v>
      </c>
      <c r="H11320" s="18" t="inlineStr">
        <is>
          <t>YES</t>
        </is>
      </c>
      <c r="I11320" s="10" t="inlineStr">
        <is>
          <t>✅ ACIERTO</t>
        </is>
      </c>
      <c r="J11320" s="63" t="n">
        <v>0.2917</v>
      </c>
      <c r="K11320" s="63" t="n">
        <v>0.2573</v>
      </c>
      <c r="L11320" s="64" t="n">
        <v>0.2858888888888889</v>
      </c>
    </row>
    <row r="11321" ht="18" customHeight="1">
      <c r="A11321" s="29" t="n">
        <v>11320</v>
      </c>
      <c r="B11321" s="29" t="inlineStr">
        <is>
          <t>2026-07-12 19:18</t>
        </is>
      </c>
      <c r="C11321" s="29" t="inlineStr">
        <is>
          <t>2026-07-12 19:06</t>
        </is>
      </c>
      <c r="D11321" s="29" t="inlineStr">
        <is>
          <t>FAVORITO_CONFIRMADO</t>
        </is>
      </c>
      <c r="E11321" s="49" t="inlineStr">
        <is>
          <t>Ethereum Up or Down - July 12, 3:05PM-3:10PM ET</t>
        </is>
      </c>
      <c r="F11321" s="29" t="inlineStr">
        <is>
          <t>BUY_YES</t>
        </is>
      </c>
      <c r="G11321" s="51" t="n">
        <v>0.745</v>
      </c>
      <c r="H11321" s="29" t="inlineStr">
        <is>
          <t>YES</t>
        </is>
      </c>
      <c r="I11321" s="10" t="inlineStr">
        <is>
          <t>✅ ACIERTO</t>
        </is>
      </c>
      <c r="J11321" s="63" t="n">
        <v>0.6846</v>
      </c>
      <c r="K11321" s="63" t="n">
        <v>0.6446</v>
      </c>
      <c r="L11321" s="64" t="n">
        <v>0.7162222222222222</v>
      </c>
    </row>
    <row r="11322" ht="18" customHeight="1">
      <c r="A11322" s="18" t="n">
        <v>11321</v>
      </c>
      <c r="B11322" s="18" t="inlineStr">
        <is>
          <t>2026-07-12 19:20</t>
        </is>
      </c>
      <c r="C11322" s="18" t="inlineStr">
        <is>
          <t>2026-07-12 19:01</t>
        </is>
      </c>
      <c r="D11322" s="18" t="inlineStr">
        <is>
          <t>FAVORITO_CONFIRMADO</t>
        </is>
      </c>
      <c r="E11322" s="43" t="inlineStr">
        <is>
          <t>Ethereum Up or Down - July 12, 3:00PM-3:15PM ET</t>
        </is>
      </c>
      <c r="F11322" s="18" t="inlineStr">
        <is>
          <t>BUY_NO</t>
        </is>
      </c>
      <c r="G11322" s="46" t="n">
        <v>0.435</v>
      </c>
      <c r="H11322" s="18" t="inlineStr">
        <is>
          <t>NO</t>
        </is>
      </c>
      <c r="I11322" s="10" t="inlineStr">
        <is>
          <t>✅ ACIERTO</t>
        </is>
      </c>
      <c r="J11322" s="63" t="n">
        <v>1.5398</v>
      </c>
      <c r="K11322" s="63" t="n">
        <v>1.4998</v>
      </c>
      <c r="L11322" s="64" t="n">
        <v>1.666444444444444</v>
      </c>
    </row>
    <row r="11323" ht="18" customHeight="1">
      <c r="A11323" s="29" t="n">
        <v>11322</v>
      </c>
      <c r="B11323" s="29" t="inlineStr">
        <is>
          <t>2026-07-12 19:20</t>
        </is>
      </c>
      <c r="C11323" s="29" t="inlineStr">
        <is>
          <t>2026-07-12 19:01</t>
        </is>
      </c>
      <c r="D11323" s="29" t="inlineStr">
        <is>
          <t>STREAK_FADE_15M</t>
        </is>
      </c>
      <c r="E11323" s="49" t="inlineStr">
        <is>
          <t>XRP Up or Down - July 12, 3:00PM-3:15PM ET</t>
        </is>
      </c>
      <c r="F11323" s="29" t="inlineStr">
        <is>
          <t>BUY_NO</t>
        </is>
      </c>
      <c r="G11323" s="51" t="n">
        <v>0.495</v>
      </c>
      <c r="H11323" s="29" t="inlineStr">
        <is>
          <t>NO</t>
        </is>
      </c>
      <c r="I11323" s="10" t="inlineStr">
        <is>
          <t>✅ ACIERTO</t>
        </is>
      </c>
      <c r="J11323" s="63" t="n">
        <v>0.5489000000000001</v>
      </c>
      <c r="K11323" s="63" t="n">
        <v>0.5377</v>
      </c>
      <c r="L11323" s="64" t="n">
        <v>0.5974444444444443</v>
      </c>
    </row>
    <row r="11324" ht="18" customHeight="1">
      <c r="A11324" s="18" t="n">
        <v>11323</v>
      </c>
      <c r="B11324" s="18" t="inlineStr">
        <is>
          <t>2026-07-12 19:20</t>
        </is>
      </c>
      <c r="C11324" s="18" t="inlineStr">
        <is>
          <t>2026-07-12 19:01</t>
        </is>
      </c>
      <c r="D11324" s="18" t="inlineStr">
        <is>
          <t>LEADLAG_BTC_XRP_15M</t>
        </is>
      </c>
      <c r="E11324" s="43" t="inlineStr">
        <is>
          <t>XRP Up or Down - July 12, 3:00PM-3:15PM ET</t>
        </is>
      </c>
      <c r="F11324" s="18" t="inlineStr">
        <is>
          <t>BUY_NO</t>
        </is>
      </c>
      <c r="G11324" s="46" t="n">
        <v>0.495</v>
      </c>
      <c r="H11324" s="18" t="inlineStr">
        <is>
          <t>NO</t>
        </is>
      </c>
      <c r="I11324" s="10" t="inlineStr">
        <is>
          <t>✅ ACIERTO</t>
        </is>
      </c>
      <c r="J11324" s="63" t="n">
        <v>1.8036</v>
      </c>
      <c r="K11324" s="63" t="n">
        <v>1.7668</v>
      </c>
      <c r="L11324" s="64" t="n">
        <v>1.963111111111111</v>
      </c>
    </row>
    <row r="11325" ht="18" customHeight="1">
      <c r="A11325" s="29" t="n">
        <v>11324</v>
      </c>
      <c r="B11325" s="29" t="inlineStr">
        <is>
          <t>2026-07-12 19:20</t>
        </is>
      </c>
      <c r="C11325" s="29" t="inlineStr">
        <is>
          <t>2026-07-12 19:02</t>
        </is>
      </c>
      <c r="D11325" s="29" t="inlineStr">
        <is>
          <t>GBM_LATE_15M</t>
        </is>
      </c>
      <c r="E11325" s="49" t="inlineStr">
        <is>
          <t>XRP Up or Down - July 12, 3:00PM-3:15PM ET</t>
        </is>
      </c>
      <c r="F11325" s="29" t="inlineStr">
        <is>
          <t>BUY_YES</t>
        </is>
      </c>
      <c r="G11325" s="51" t="n">
        <v>0.495</v>
      </c>
      <c r="H11325" s="29" t="inlineStr">
        <is>
          <t>NO</t>
        </is>
      </c>
      <c r="I11325" s="11" t="inlineStr">
        <is>
          <t>❌ FALLO</t>
        </is>
      </c>
      <c r="J11325" s="61" t="n">
        <v>-2</v>
      </c>
      <c r="K11325" s="61" t="n">
        <v>-2.04</v>
      </c>
      <c r="L11325" s="62" t="n">
        <v>-2.266666666666667</v>
      </c>
    </row>
    <row r="11326" ht="18" customHeight="1">
      <c r="A11326" s="18" t="n">
        <v>11325</v>
      </c>
      <c r="B11326" s="18" t="inlineStr">
        <is>
          <t>2026-07-12 19:20</t>
        </is>
      </c>
      <c r="C11326" s="18" t="inlineStr">
        <is>
          <t>2026-07-12 19:02</t>
        </is>
      </c>
      <c r="D11326" s="18" t="inlineStr">
        <is>
          <t>GBM_LATE_15M</t>
        </is>
      </c>
      <c r="E11326" s="43" t="inlineStr">
        <is>
          <t>Solana Up or Down - July 12, 3:00PM-3:15PM ET</t>
        </is>
      </c>
      <c r="F11326" s="18" t="inlineStr">
        <is>
          <t>BUY_YES</t>
        </is>
      </c>
      <c r="G11326" s="46" t="n">
        <v>0.48</v>
      </c>
      <c r="H11326" s="18" t="inlineStr">
        <is>
          <t>NO</t>
        </is>
      </c>
      <c r="I11326" s="11" t="inlineStr">
        <is>
          <t>❌ FALLO</t>
        </is>
      </c>
      <c r="J11326" s="61" t="n">
        <v>-2</v>
      </c>
      <c r="K11326" s="61" t="n">
        <v>-2.04</v>
      </c>
      <c r="L11326" s="62" t="n">
        <v>-2.266666666666667</v>
      </c>
    </row>
    <row r="11327" ht="18" customHeight="1">
      <c r="A11327" s="29" t="n">
        <v>11326</v>
      </c>
      <c r="B11327" s="29" t="inlineStr">
        <is>
          <t>2026-07-12 19:20</t>
        </is>
      </c>
      <c r="C11327" s="29" t="inlineStr">
        <is>
          <t>2026-07-12 19:05</t>
        </is>
      </c>
      <c r="D11327" s="29" t="inlineStr">
        <is>
          <t>GBM_LATE_15M_TARDIO</t>
        </is>
      </c>
      <c r="E11327" s="49" t="inlineStr">
        <is>
          <t>XRP Up or Down - July 12, 3:00PM-3:15PM ET</t>
        </is>
      </c>
      <c r="F11327" s="29" t="inlineStr">
        <is>
          <t>BUY_NO</t>
        </is>
      </c>
      <c r="G11327" s="51" t="n">
        <v>0.495</v>
      </c>
      <c r="H11327" s="29" t="inlineStr">
        <is>
          <t>NO</t>
        </is>
      </c>
      <c r="I11327" s="10" t="inlineStr">
        <is>
          <t>✅ ACIERTO</t>
        </is>
      </c>
      <c r="J11327" s="63" t="n">
        <v>1.9408</v>
      </c>
      <c r="K11327" s="63" t="n">
        <v>1.9012</v>
      </c>
      <c r="L11327" s="64" t="n">
        <v>2.112444444444444</v>
      </c>
    </row>
    <row r="11328" ht="18" customHeight="1">
      <c r="A11328" s="18" t="n">
        <v>11327</v>
      </c>
      <c r="B11328" s="18" t="inlineStr">
        <is>
          <t>2026-07-12 19:20</t>
        </is>
      </c>
      <c r="C11328" s="18" t="inlineStr">
        <is>
          <t>2026-07-12 19:06</t>
        </is>
      </c>
      <c r="D11328" s="18" t="inlineStr">
        <is>
          <t>FAVORITO_CONFIRMADO</t>
        </is>
      </c>
      <c r="E11328" s="43" t="inlineStr">
        <is>
          <t>Solana Up or Down - July 12, 3:00PM-3:15PM ET</t>
        </is>
      </c>
      <c r="F11328" s="18" t="inlineStr">
        <is>
          <t>BUY_YES</t>
        </is>
      </c>
      <c r="G11328" s="46" t="n">
        <v>0.725</v>
      </c>
      <c r="H11328" s="18" t="inlineStr">
        <is>
          <t>NO</t>
        </is>
      </c>
      <c r="I11328" s="11" t="inlineStr">
        <is>
          <t>❌ FALLO</t>
        </is>
      </c>
      <c r="J11328" s="61" t="n">
        <v>-2</v>
      </c>
      <c r="K11328" s="61" t="n">
        <v>-2.04</v>
      </c>
      <c r="L11328" s="62" t="n">
        <v>-2.266666666666667</v>
      </c>
    </row>
    <row r="11329" ht="18" customHeight="1">
      <c r="A11329" s="29" t="n">
        <v>11328</v>
      </c>
      <c r="B11329" s="29" t="inlineStr">
        <is>
          <t>2026-07-12 19:20</t>
        </is>
      </c>
      <c r="C11329" s="29" t="inlineStr">
        <is>
          <t>2026-07-12 19:09</t>
        </is>
      </c>
      <c r="D11329" s="29" t="inlineStr">
        <is>
          <t>GBM_LATE_15M_ESPACIO_ATR</t>
        </is>
      </c>
      <c r="E11329" s="49" t="inlineStr">
        <is>
          <t>Solana Up or Down - July 12, 3:00PM-3:15PM ET</t>
        </is>
      </c>
      <c r="F11329" s="29" t="inlineStr">
        <is>
          <t>BUY_NO</t>
        </is>
      </c>
      <c r="G11329" s="51" t="n">
        <v>0.725</v>
      </c>
      <c r="H11329" s="29" t="inlineStr">
        <is>
          <t>NO</t>
        </is>
      </c>
      <c r="I11329" s="10" t="inlineStr">
        <is>
          <t>✅ ACIERTO</t>
        </is>
      </c>
      <c r="J11329" s="63" t="n">
        <v>5.2727</v>
      </c>
      <c r="K11329" s="63" t="n">
        <v>5.2327</v>
      </c>
      <c r="L11329" s="64" t="n">
        <v>5.814111111111111</v>
      </c>
    </row>
    <row r="11330" ht="18" customHeight="1">
      <c r="A11330" s="18" t="n">
        <v>11329</v>
      </c>
      <c r="B11330" s="18" t="inlineStr">
        <is>
          <t>2026-07-12 19:20</t>
        </is>
      </c>
      <c r="C11330" s="18" t="inlineStr">
        <is>
          <t>2026-07-12 19:10</t>
        </is>
      </c>
      <c r="D11330" s="18" t="inlineStr">
        <is>
          <t>GBM_LATE_15M_ESPACIO_ATR</t>
        </is>
      </c>
      <c r="E11330" s="43" t="inlineStr">
        <is>
          <t>Ethereum Up or Down - July 12, 3:00PM-3:15PM ET</t>
        </is>
      </c>
      <c r="F11330" s="18" t="inlineStr">
        <is>
          <t>BUY_NO</t>
        </is>
      </c>
      <c r="G11330" s="46" t="n">
        <v>0.735</v>
      </c>
      <c r="H11330" s="18" t="inlineStr">
        <is>
          <t>NO</t>
        </is>
      </c>
      <c r="I11330" s="10" t="inlineStr">
        <is>
          <t>✅ ACIERTO</t>
        </is>
      </c>
      <c r="J11330" s="63" t="n">
        <v>5.5472</v>
      </c>
      <c r="K11330" s="63" t="n">
        <v>5.5072</v>
      </c>
      <c r="L11330" s="64" t="n">
        <v>6.119111111111111</v>
      </c>
    </row>
    <row r="11331" ht="18" customHeight="1">
      <c r="A11331" s="29" t="n">
        <v>11330</v>
      </c>
      <c r="B11331" s="29" t="inlineStr">
        <is>
          <t>2026-07-12 19:20</t>
        </is>
      </c>
      <c r="C11331" s="29" t="inlineStr">
        <is>
          <t>2026-07-12 19:11</t>
        </is>
      </c>
      <c r="D11331" s="29" t="inlineStr">
        <is>
          <t>GBM_LATE_15M_ESPACIO_ATR</t>
        </is>
      </c>
      <c r="E11331" s="49" t="inlineStr">
        <is>
          <t>XRP Up or Down - July 12, 3:00PM-3:15PM ET</t>
        </is>
      </c>
      <c r="F11331" s="29" t="inlineStr">
        <is>
          <t>BUY_YES</t>
        </is>
      </c>
      <c r="G11331" s="51" t="n">
        <v>0.495</v>
      </c>
      <c r="H11331" s="29" t="inlineStr">
        <is>
          <t>NO</t>
        </is>
      </c>
      <c r="I11331" s="11" t="inlineStr">
        <is>
          <t>❌ FALLO</t>
        </is>
      </c>
      <c r="J11331" s="61" t="n">
        <v>-2</v>
      </c>
      <c r="K11331" s="61" t="n">
        <v>-2.04</v>
      </c>
      <c r="L11331" s="62" t="n">
        <v>-2.266666666666667</v>
      </c>
    </row>
    <row r="11332" ht="18" customHeight="1">
      <c r="A11332" s="18" t="n">
        <v>11331</v>
      </c>
      <c r="B11332" s="18" t="inlineStr">
        <is>
          <t>2026-07-12 19:30</t>
        </is>
      </c>
      <c r="C11332" s="18" t="inlineStr">
        <is>
          <t>2026-07-12 19:17</t>
        </is>
      </c>
      <c r="D11332" s="18" t="inlineStr">
        <is>
          <t>FAVORITO_CONFIRMADO</t>
        </is>
      </c>
      <c r="E11332" s="43" t="inlineStr">
        <is>
          <t>Solana Up or Down - July 12, 3:15PM-3:30PM ET</t>
        </is>
      </c>
      <c r="F11332" s="18" t="inlineStr">
        <is>
          <t>BUY_YES</t>
        </is>
      </c>
      <c r="G11332" s="46" t="n">
        <v>0.655</v>
      </c>
      <c r="H11332" s="18" t="inlineStr">
        <is>
          <t>YES</t>
        </is>
      </c>
      <c r="I11332" s="10" t="inlineStr">
        <is>
          <t>✅ ACIERTO</t>
        </is>
      </c>
      <c r="J11332" s="63" t="n">
        <v>1.0534</v>
      </c>
      <c r="K11332" s="63" t="n">
        <v>1.0134</v>
      </c>
      <c r="L11332" s="64" t="n">
        <v>1.126</v>
      </c>
    </row>
    <row r="11333" ht="18" customHeight="1">
      <c r="A11333" s="29" t="n">
        <v>11332</v>
      </c>
      <c r="B11333" s="29" t="inlineStr">
        <is>
          <t>2026-07-12 19:30</t>
        </is>
      </c>
      <c r="C11333" s="29" t="inlineStr">
        <is>
          <t>2026-07-12 19:22</t>
        </is>
      </c>
      <c r="D11333" s="29" t="inlineStr">
        <is>
          <t>GBM_LATE_15M</t>
        </is>
      </c>
      <c r="E11333" s="49" t="inlineStr">
        <is>
          <t>Solana Up or Down - July 12, 3:15PM-3:30PM ET</t>
        </is>
      </c>
      <c r="F11333" s="29" t="inlineStr">
        <is>
          <t>BUY_NO</t>
        </is>
      </c>
      <c r="G11333" s="51" t="n">
        <v>0.655</v>
      </c>
      <c r="H11333" s="29" t="inlineStr">
        <is>
          <t>YES</t>
        </is>
      </c>
      <c r="I11333" s="11" t="inlineStr">
        <is>
          <t>❌ FALLO</t>
        </is>
      </c>
      <c r="J11333" s="61" t="n">
        <v>-2</v>
      </c>
      <c r="K11333" s="61" t="n">
        <v>-2.04</v>
      </c>
      <c r="L11333" s="62" t="n">
        <v>-2.266666666666667</v>
      </c>
    </row>
    <row r="11334" ht="18" customHeight="1">
      <c r="A11334" s="18" t="n">
        <v>11333</v>
      </c>
      <c r="B11334" s="18" t="inlineStr">
        <is>
          <t>2026-07-12 19:30</t>
        </is>
      </c>
      <c r="C11334" s="18" t="inlineStr">
        <is>
          <t>2026-07-12 19:22</t>
        </is>
      </c>
      <c r="D11334" s="18" t="inlineStr">
        <is>
          <t>GBM_LATE_15M_TARDIO</t>
        </is>
      </c>
      <c r="E11334" s="43" t="inlineStr">
        <is>
          <t>Solana Up or Down - July 12, 3:15PM-3:30PM ET</t>
        </is>
      </c>
      <c r="F11334" s="18" t="inlineStr">
        <is>
          <t>BUY_NO</t>
        </is>
      </c>
      <c r="G11334" s="46" t="n">
        <v>0.655</v>
      </c>
      <c r="H11334" s="18" t="inlineStr">
        <is>
          <t>YES</t>
        </is>
      </c>
      <c r="I11334" s="11" t="inlineStr">
        <is>
          <t>❌ FALLO</t>
        </is>
      </c>
      <c r="J11334" s="61" t="n">
        <v>-1.5</v>
      </c>
      <c r="K11334" s="61" t="n">
        <v>-1.53</v>
      </c>
      <c r="L11334" s="62" t="n">
        <v>-1.7</v>
      </c>
    </row>
    <row r="11335" ht="18" customHeight="1">
      <c r="A11335" s="29" t="n">
        <v>11334</v>
      </c>
      <c r="B11335" s="29" t="inlineStr">
        <is>
          <t>2026-07-12 19:30</t>
        </is>
      </c>
      <c r="C11335" s="29" t="inlineStr">
        <is>
          <t>2026-07-12 19:22</t>
        </is>
      </c>
      <c r="D11335" s="29" t="inlineStr">
        <is>
          <t>GBM_LATE_15M_ESPACIO_ATR</t>
        </is>
      </c>
      <c r="E11335" s="49" t="inlineStr">
        <is>
          <t>Solana Up or Down - July 12, 3:15PM-3:30PM ET</t>
        </is>
      </c>
      <c r="F11335" s="29" t="inlineStr">
        <is>
          <t>BUY_NO</t>
        </is>
      </c>
      <c r="G11335" s="51" t="n">
        <v>0.655</v>
      </c>
      <c r="H11335" s="29" t="inlineStr">
        <is>
          <t>YES</t>
        </is>
      </c>
      <c r="I11335" s="11" t="inlineStr">
        <is>
          <t>❌ FALLO</t>
        </is>
      </c>
      <c r="J11335" s="61" t="n">
        <v>-2</v>
      </c>
      <c r="K11335" s="61" t="n">
        <v>-2.04</v>
      </c>
      <c r="L11335" s="62" t="n">
        <v>-2.266666666666667</v>
      </c>
    </row>
    <row r="11336" ht="18" customHeight="1">
      <c r="A11336" s="18" t="n">
        <v>11335</v>
      </c>
      <c r="B11336" s="18" t="inlineStr">
        <is>
          <t>2026-07-12 19:36</t>
        </is>
      </c>
      <c r="C11336" s="18" t="inlineStr">
        <is>
          <t>2026-07-12 19:18</t>
        </is>
      </c>
      <c r="D11336" s="18" t="inlineStr">
        <is>
          <t>GBM_LATE_15M</t>
        </is>
      </c>
      <c r="E11336" s="43" t="inlineStr">
        <is>
          <t>XRP Up or Down - July 12, 3:15PM-3:30PM ET</t>
        </is>
      </c>
      <c r="F11336" s="18" t="inlineStr">
        <is>
          <t>BUY_YES</t>
        </is>
      </c>
      <c r="G11336" s="46" t="n">
        <v>0.495</v>
      </c>
      <c r="H11336" s="18" t="inlineStr">
        <is>
          <t>NO</t>
        </is>
      </c>
      <c r="I11336" s="11" t="inlineStr">
        <is>
          <t>❌ FALLO</t>
        </is>
      </c>
      <c r="J11336" s="61" t="n">
        <v>-2</v>
      </c>
      <c r="K11336" s="61" t="n">
        <v>-2.04</v>
      </c>
      <c r="L11336" s="62" t="n">
        <v>-2.266666666666667</v>
      </c>
    </row>
    <row r="11337" ht="18" customHeight="1">
      <c r="A11337" s="29" t="n">
        <v>11336</v>
      </c>
      <c r="B11337" s="29" t="inlineStr">
        <is>
          <t>2026-07-12 19:36</t>
        </is>
      </c>
      <c r="C11337" s="29" t="inlineStr">
        <is>
          <t>2026-07-12 19:21</t>
        </is>
      </c>
      <c r="D11337" s="29" t="inlineStr">
        <is>
          <t>GBM_LATE_15M_ESPACIO_ATR</t>
        </is>
      </c>
      <c r="E11337" s="49" t="inlineStr">
        <is>
          <t>XRP Up or Down - July 12, 3:15PM-3:30PM ET</t>
        </is>
      </c>
      <c r="F11337" s="29" t="inlineStr">
        <is>
          <t>BUY_YES</t>
        </is>
      </c>
      <c r="G11337" s="51" t="n">
        <v>0.495</v>
      </c>
      <c r="H11337" s="29" t="inlineStr">
        <is>
          <t>NO</t>
        </is>
      </c>
      <c r="I11337" s="11" t="inlineStr">
        <is>
          <t>❌ FALLO</t>
        </is>
      </c>
      <c r="J11337" s="61" t="n">
        <v>-2</v>
      </c>
      <c r="K11337" s="61" t="n">
        <v>-2.04</v>
      </c>
      <c r="L11337" s="62" t="n">
        <v>-2.266666666666667</v>
      </c>
    </row>
    <row r="11338" ht="18" customHeight="1">
      <c r="A11338" s="18" t="n">
        <v>11337</v>
      </c>
      <c r="B11338" s="18" t="inlineStr">
        <is>
          <t>2026-07-12 19:36</t>
        </is>
      </c>
      <c r="C11338" s="18" t="inlineStr">
        <is>
          <t>2026-07-12 19:22</t>
        </is>
      </c>
      <c r="D11338" s="18" t="inlineStr">
        <is>
          <t>GBM_LATE_15M</t>
        </is>
      </c>
      <c r="E11338" s="43" t="inlineStr">
        <is>
          <t>Ethereum Up or Down - July 12, 3:15PM-3:30PM ET</t>
        </is>
      </c>
      <c r="F11338" s="18" t="inlineStr">
        <is>
          <t>BUY_NO</t>
        </is>
      </c>
      <c r="G11338" s="46" t="n">
        <v>0.515</v>
      </c>
      <c r="H11338" s="18" t="inlineStr">
        <is>
          <t>YES</t>
        </is>
      </c>
      <c r="I11338" s="11" t="inlineStr">
        <is>
          <t>❌ FALLO</t>
        </is>
      </c>
      <c r="J11338" s="61" t="n">
        <v>-1.54</v>
      </c>
      <c r="K11338" s="61" t="n">
        <v>-1.5708</v>
      </c>
      <c r="L11338" s="62" t="n">
        <v>-1.745333333333333</v>
      </c>
    </row>
    <row r="11339" ht="18" customHeight="1">
      <c r="A11339" s="29" t="n">
        <v>11338</v>
      </c>
      <c r="B11339" s="29" t="inlineStr">
        <is>
          <t>2026-07-12 19:36</t>
        </is>
      </c>
      <c r="C11339" s="29" t="inlineStr">
        <is>
          <t>2026-07-12 19:22</t>
        </is>
      </c>
      <c r="D11339" s="29" t="inlineStr">
        <is>
          <t>GBM_LATE_15M_TARDIO</t>
        </is>
      </c>
      <c r="E11339" s="49" t="inlineStr">
        <is>
          <t>Ethereum Up or Down - July 12, 3:15PM-3:30PM ET</t>
        </is>
      </c>
      <c r="F11339" s="29" t="inlineStr">
        <is>
          <t>BUY_NO</t>
        </is>
      </c>
      <c r="G11339" s="51" t="n">
        <v>0.515</v>
      </c>
      <c r="H11339" s="29" t="inlineStr">
        <is>
          <t>YES</t>
        </is>
      </c>
      <c r="I11339" s="11" t="inlineStr">
        <is>
          <t>❌ FALLO</t>
        </is>
      </c>
      <c r="J11339" s="61" t="n">
        <v>-1.18</v>
      </c>
      <c r="K11339" s="61" t="n">
        <v>-1.2036</v>
      </c>
      <c r="L11339" s="62" t="n">
        <v>-1.337333333333333</v>
      </c>
    </row>
    <row r="11340" ht="18" customHeight="1">
      <c r="A11340" s="18" t="n">
        <v>11339</v>
      </c>
      <c r="B11340" s="18" t="inlineStr">
        <is>
          <t>2026-07-12 19:36</t>
        </is>
      </c>
      <c r="C11340" s="18" t="inlineStr">
        <is>
          <t>2026-07-12 19:22</t>
        </is>
      </c>
      <c r="D11340" s="18" t="inlineStr">
        <is>
          <t>GBM_LATE_15M_ESPACIO_ATR</t>
        </is>
      </c>
      <c r="E11340" s="43" t="inlineStr">
        <is>
          <t>Ethereum Up or Down - July 12, 3:15PM-3:30PM ET</t>
        </is>
      </c>
      <c r="F11340" s="18" t="inlineStr">
        <is>
          <t>BUY_NO</t>
        </is>
      </c>
      <c r="G11340" s="46" t="n">
        <v>0.515</v>
      </c>
      <c r="H11340" s="18" t="inlineStr">
        <is>
          <t>YES</t>
        </is>
      </c>
      <c r="I11340" s="11" t="inlineStr">
        <is>
          <t>❌ FALLO</t>
        </is>
      </c>
      <c r="J11340" s="61" t="n">
        <v>-2</v>
      </c>
      <c r="K11340" s="61" t="n">
        <v>-2.04</v>
      </c>
      <c r="L11340" s="62" t="n">
        <v>-2.266666666666667</v>
      </c>
    </row>
    <row r="11341" ht="18" customHeight="1">
      <c r="A11341" s="29" t="n">
        <v>11340</v>
      </c>
      <c r="B11341" s="29" t="inlineStr">
        <is>
          <t>2026-07-12 19:36</t>
        </is>
      </c>
      <c r="C11341" s="29" t="inlineStr">
        <is>
          <t>2026-07-12 19:24</t>
        </is>
      </c>
      <c r="D11341" s="29" t="inlineStr">
        <is>
          <t>FAVORITO_CONFIRMADO</t>
        </is>
      </c>
      <c r="E11341" s="49" t="inlineStr">
        <is>
          <t>Bitcoin Up or Down - July 12, 3:15PM-3:30PM ET</t>
        </is>
      </c>
      <c r="F11341" s="29" t="inlineStr">
        <is>
          <t>BUY_YES</t>
        </is>
      </c>
      <c r="G11341" s="51" t="n">
        <v>0.8149999999999999</v>
      </c>
      <c r="H11341" s="29" t="inlineStr">
        <is>
          <t>YES</t>
        </is>
      </c>
      <c r="I11341" s="10" t="inlineStr">
        <is>
          <t>✅ ACIERTO</t>
        </is>
      </c>
      <c r="J11341" s="63" t="n">
        <v>0.454</v>
      </c>
      <c r="K11341" s="63" t="n">
        <v>0.414</v>
      </c>
      <c r="L11341" s="64" t="n">
        <v>0.46</v>
      </c>
    </row>
    <row r="11342" ht="18" customHeight="1">
      <c r="A11342" s="18" t="n">
        <v>11341</v>
      </c>
      <c r="B11342" s="18" t="inlineStr">
        <is>
          <t>2026-07-12 19:46</t>
        </is>
      </c>
      <c r="C11342" s="18" t="inlineStr">
        <is>
          <t>2026-07-12 19:33</t>
        </is>
      </c>
      <c r="D11342" s="18" t="inlineStr">
        <is>
          <t>GBM_LATE_15M</t>
        </is>
      </c>
      <c r="E11342" s="43" t="inlineStr">
        <is>
          <t>XRP Up or Down - July 12, 3:30PM-3:45PM ET</t>
        </is>
      </c>
      <c r="F11342" s="18" t="inlineStr">
        <is>
          <t>BUY_NO</t>
        </is>
      </c>
      <c r="G11342" s="46" t="n">
        <v>0.495</v>
      </c>
      <c r="H11342" s="18" t="inlineStr">
        <is>
          <t>NO</t>
        </is>
      </c>
      <c r="I11342" s="10" t="inlineStr">
        <is>
          <t>✅ ACIERTO</t>
        </is>
      </c>
      <c r="J11342" s="63" t="n">
        <v>1.9604</v>
      </c>
      <c r="K11342" s="63" t="n">
        <v>1.9204</v>
      </c>
      <c r="L11342" s="64" t="n">
        <v>2.133777777777778</v>
      </c>
    </row>
    <row r="11343" ht="18" customHeight="1">
      <c r="A11343" s="29" t="n">
        <v>11342</v>
      </c>
      <c r="B11343" s="29" t="inlineStr">
        <is>
          <t>2026-07-12 19:46</t>
        </is>
      </c>
      <c r="C11343" s="29" t="inlineStr">
        <is>
          <t>2026-07-12 19:33</t>
        </is>
      </c>
      <c r="D11343" s="29" t="inlineStr">
        <is>
          <t>GBM_LATE_15M_ESPACIO_ATR</t>
        </is>
      </c>
      <c r="E11343" s="49" t="inlineStr">
        <is>
          <t>XRP Up or Down - July 12, 3:30PM-3:45PM ET</t>
        </is>
      </c>
      <c r="F11343" s="29" t="inlineStr">
        <is>
          <t>BUY_NO</t>
        </is>
      </c>
      <c r="G11343" s="51" t="n">
        <v>0.495</v>
      </c>
      <c r="H11343" s="29" t="inlineStr">
        <is>
          <t>NO</t>
        </is>
      </c>
      <c r="I11343" s="10" t="inlineStr">
        <is>
          <t>✅ ACIERTO</t>
        </is>
      </c>
      <c r="J11343" s="63" t="n">
        <v>1.9604</v>
      </c>
      <c r="K11343" s="63" t="n">
        <v>1.9204</v>
      </c>
      <c r="L11343" s="64" t="n">
        <v>2.133777777777778</v>
      </c>
    </row>
    <row r="11344" ht="18" customHeight="1">
      <c r="A11344" s="18" t="n">
        <v>11343</v>
      </c>
      <c r="B11344" s="18" t="inlineStr">
        <is>
          <t>2026-07-12 19:46</t>
        </is>
      </c>
      <c r="C11344" s="18" t="inlineStr">
        <is>
          <t>2026-07-12 19:33</t>
        </is>
      </c>
      <c r="D11344" s="18" t="inlineStr">
        <is>
          <t>GBM_LATE_15M</t>
        </is>
      </c>
      <c r="E11344" s="43" t="inlineStr">
        <is>
          <t>Solana Up or Down - July 12, 3:30PM-3:45PM ET</t>
        </is>
      </c>
      <c r="F11344" s="18" t="inlineStr">
        <is>
          <t>BUY_NO</t>
        </is>
      </c>
      <c r="G11344" s="46" t="n">
        <v>0.505</v>
      </c>
      <c r="H11344" s="18" t="inlineStr">
        <is>
          <t>NO</t>
        </is>
      </c>
      <c r="I11344" s="10" t="inlineStr">
        <is>
          <t>✅ ACIERTO</t>
        </is>
      </c>
      <c r="J11344" s="63" t="n">
        <v>2.0404</v>
      </c>
      <c r="K11344" s="63" t="n">
        <v>2.0004</v>
      </c>
      <c r="L11344" s="64" t="n">
        <v>2.222666666666667</v>
      </c>
    </row>
    <row r="11345" ht="18" customHeight="1">
      <c r="A11345" s="29" t="n">
        <v>11344</v>
      </c>
      <c r="B11345" s="29" t="inlineStr">
        <is>
          <t>2026-07-12 19:46</t>
        </is>
      </c>
      <c r="C11345" s="29" t="inlineStr">
        <is>
          <t>2026-07-12 19:33</t>
        </is>
      </c>
      <c r="D11345" s="29" t="inlineStr">
        <is>
          <t>GBM_LATE_15M_ESPACIO_ATR</t>
        </is>
      </c>
      <c r="E11345" s="49" t="inlineStr">
        <is>
          <t>Solana Up or Down - July 12, 3:30PM-3:45PM ET</t>
        </is>
      </c>
      <c r="F11345" s="29" t="inlineStr">
        <is>
          <t>BUY_NO</t>
        </is>
      </c>
      <c r="G11345" s="51" t="n">
        <v>0.505</v>
      </c>
      <c r="H11345" s="29" t="inlineStr">
        <is>
          <t>NO</t>
        </is>
      </c>
      <c r="I11345" s="10" t="inlineStr">
        <is>
          <t>✅ ACIERTO</t>
        </is>
      </c>
      <c r="J11345" s="63" t="n">
        <v>2.0404</v>
      </c>
      <c r="K11345" s="63" t="n">
        <v>2.0004</v>
      </c>
      <c r="L11345" s="64" t="n">
        <v>2.222666666666667</v>
      </c>
    </row>
    <row r="11346" ht="18" customHeight="1">
      <c r="A11346" s="18" t="n">
        <v>11345</v>
      </c>
      <c r="B11346" s="18" t="inlineStr">
        <is>
          <t>2026-07-12 19:46</t>
        </is>
      </c>
      <c r="C11346" s="18" t="inlineStr">
        <is>
          <t>2026-07-12 19:33</t>
        </is>
      </c>
      <c r="D11346" s="18" t="inlineStr">
        <is>
          <t>UPDOWN_GBM</t>
        </is>
      </c>
      <c r="E11346" s="43" t="inlineStr">
        <is>
          <t>Ethereum Up or Down - July 12, 3:30PM-3:45PM ET</t>
        </is>
      </c>
      <c r="F11346" s="18" t="inlineStr">
        <is>
          <t>BUY_NO</t>
        </is>
      </c>
      <c r="G11346" s="46" t="n">
        <v>0.495</v>
      </c>
      <c r="H11346" s="18" t="inlineStr">
        <is>
          <t>NO</t>
        </is>
      </c>
      <c r="I11346" s="10" t="inlineStr">
        <is>
          <t>✅ ACIERTO</t>
        </is>
      </c>
      <c r="J11346" s="63" t="n">
        <v>0.4901</v>
      </c>
      <c r="K11346" s="63" t="n">
        <v>0.4801</v>
      </c>
      <c r="L11346" s="64" t="n">
        <v>0.5334444444444445</v>
      </c>
    </row>
    <row r="11347" ht="18" customHeight="1">
      <c r="A11347" s="29" t="n">
        <v>11346</v>
      </c>
      <c r="B11347" s="29" t="inlineStr">
        <is>
          <t>2026-07-12 19:46</t>
        </is>
      </c>
      <c r="C11347" s="29" t="inlineStr">
        <is>
          <t>2026-07-12 19:33</t>
        </is>
      </c>
      <c r="D11347" s="29" t="inlineStr">
        <is>
          <t>GBM_LATE_15M</t>
        </is>
      </c>
      <c r="E11347" s="49" t="inlineStr">
        <is>
          <t>Ethereum Up or Down - July 12, 3:30PM-3:45PM ET</t>
        </is>
      </c>
      <c r="F11347" s="29" t="inlineStr">
        <is>
          <t>BUY_NO</t>
        </is>
      </c>
      <c r="G11347" s="51" t="n">
        <v>0.495</v>
      </c>
      <c r="H11347" s="29" t="inlineStr">
        <is>
          <t>NO</t>
        </is>
      </c>
      <c r="I11347" s="10" t="inlineStr">
        <is>
          <t>✅ ACIERTO</t>
        </is>
      </c>
      <c r="J11347" s="63" t="n">
        <v>1.2743</v>
      </c>
      <c r="K11347" s="63" t="n">
        <v>1.2483</v>
      </c>
      <c r="L11347" s="64" t="n">
        <v>1.387</v>
      </c>
    </row>
    <row r="11348" ht="18" customHeight="1">
      <c r="A11348" s="18" t="n">
        <v>11347</v>
      </c>
      <c r="B11348" s="18" t="inlineStr">
        <is>
          <t>2026-07-12 19:46</t>
        </is>
      </c>
      <c r="C11348" s="18" t="inlineStr">
        <is>
          <t>2026-07-12 19:33</t>
        </is>
      </c>
      <c r="D11348" s="18" t="inlineStr">
        <is>
          <t>GBM_LATE_15M_ESPACIO_ATR</t>
        </is>
      </c>
      <c r="E11348" s="43" t="inlineStr">
        <is>
          <t>Ethereum Up or Down - July 12, 3:30PM-3:45PM ET</t>
        </is>
      </c>
      <c r="F11348" s="18" t="inlineStr">
        <is>
          <t>BUY_NO</t>
        </is>
      </c>
      <c r="G11348" s="46" t="n">
        <v>0.495</v>
      </c>
      <c r="H11348" s="18" t="inlineStr">
        <is>
          <t>NO</t>
        </is>
      </c>
      <c r="I11348" s="10" t="inlineStr">
        <is>
          <t>✅ ACIERTO</t>
        </is>
      </c>
      <c r="J11348" s="63" t="n">
        <v>1.9604</v>
      </c>
      <c r="K11348" s="63" t="n">
        <v>1.9204</v>
      </c>
      <c r="L11348" s="64" t="n">
        <v>2.133777777777778</v>
      </c>
    </row>
    <row r="11349" ht="18" customHeight="1">
      <c r="A11349" s="29" t="n">
        <v>11348</v>
      </c>
      <c r="B11349" s="29" t="inlineStr">
        <is>
          <t>2026-07-12 19:46</t>
        </is>
      </c>
      <c r="C11349" s="29" t="inlineStr">
        <is>
          <t>2026-07-12 19:33</t>
        </is>
      </c>
      <c r="D11349" s="29" t="inlineStr">
        <is>
          <t>GBM_LATE_15M</t>
        </is>
      </c>
      <c r="E11349" s="49" t="inlineStr">
        <is>
          <t>Bitcoin Up or Down - July 12, 3:30PM-3:45PM ET</t>
        </is>
      </c>
      <c r="F11349" s="29" t="inlineStr">
        <is>
          <t>BUY_NO</t>
        </is>
      </c>
      <c r="G11349" s="51" t="n">
        <v>0.475</v>
      </c>
      <c r="H11349" s="29" t="inlineStr">
        <is>
          <t>NO</t>
        </is>
      </c>
      <c r="I11349" s="10" t="inlineStr">
        <is>
          <t>✅ ACIERTO</t>
        </is>
      </c>
      <c r="J11349" s="63" t="n">
        <v>1.4114</v>
      </c>
      <c r="K11349" s="63" t="n">
        <v>1.3802</v>
      </c>
      <c r="L11349" s="64" t="n">
        <v>1.533555555555556</v>
      </c>
    </row>
    <row r="11350" ht="18" customHeight="1">
      <c r="A11350" s="18" t="n">
        <v>11349</v>
      </c>
      <c r="B11350" s="18" t="inlineStr">
        <is>
          <t>2026-07-12 19:46</t>
        </is>
      </c>
      <c r="C11350" s="18" t="inlineStr">
        <is>
          <t>2026-07-12 19:33</t>
        </is>
      </c>
      <c r="D11350" s="18" t="inlineStr">
        <is>
          <t>GBM_LATE_15M_ESPACIO_ATR</t>
        </is>
      </c>
      <c r="E11350" s="43" t="inlineStr">
        <is>
          <t>Bitcoin Up or Down - July 12, 3:30PM-3:45PM ET</t>
        </is>
      </c>
      <c r="F11350" s="18" t="inlineStr">
        <is>
          <t>BUY_NO</t>
        </is>
      </c>
      <c r="G11350" s="46" t="n">
        <v>0.475</v>
      </c>
      <c r="H11350" s="18" t="inlineStr">
        <is>
          <t>NO</t>
        </is>
      </c>
      <c r="I11350" s="10" t="inlineStr">
        <is>
          <t>✅ ACIERTO</t>
        </is>
      </c>
      <c r="J11350" s="63" t="n">
        <v>1.8095</v>
      </c>
      <c r="K11350" s="63" t="n">
        <v>1.7695</v>
      </c>
      <c r="L11350" s="64" t="n">
        <v>1.966111111111111</v>
      </c>
    </row>
    <row r="11351" ht="18" customHeight="1">
      <c r="A11351" s="29" t="n">
        <v>11350</v>
      </c>
      <c r="B11351" s="29" t="inlineStr">
        <is>
          <t>2026-07-12 19:46</t>
        </is>
      </c>
      <c r="C11351" s="29" t="inlineStr">
        <is>
          <t>2026-07-12 19:34</t>
        </is>
      </c>
      <c r="D11351" s="29" t="inlineStr">
        <is>
          <t>FAVORITO_CONFIRMADO</t>
        </is>
      </c>
      <c r="E11351" s="49" t="inlineStr">
        <is>
          <t>Ethereum Up or Down - July 12, 3:30PM-3:45PM ET</t>
        </is>
      </c>
      <c r="F11351" s="29" t="inlineStr">
        <is>
          <t>BUY_NO</t>
        </is>
      </c>
      <c r="G11351" s="51" t="n">
        <v>0.105</v>
      </c>
      <c r="H11351" s="29" t="inlineStr">
        <is>
          <t>NO</t>
        </is>
      </c>
      <c r="I11351" s="10" t="inlineStr">
        <is>
          <t>✅ ACIERTO</t>
        </is>
      </c>
      <c r="J11351" s="63" t="n">
        <v>0.2346</v>
      </c>
      <c r="K11351" s="63" t="n">
        <v>0.1946</v>
      </c>
      <c r="L11351" s="64" t="n">
        <v>0.2162222222222222</v>
      </c>
    </row>
    <row r="11352" ht="18" customHeight="1">
      <c r="A11352" s="18" t="n">
        <v>11351</v>
      </c>
      <c r="B11352" s="18" t="inlineStr">
        <is>
          <t>2026-07-12 19:46</t>
        </is>
      </c>
      <c r="C11352" s="18" t="inlineStr">
        <is>
          <t>2026-07-12 19:34</t>
        </is>
      </c>
      <c r="D11352" s="18" t="inlineStr">
        <is>
          <t>GBM_LATE_15M_TARDIO</t>
        </is>
      </c>
      <c r="E11352" s="43" t="inlineStr">
        <is>
          <t>XRP Up or Down - July 12, 3:30PM-3:45PM ET</t>
        </is>
      </c>
      <c r="F11352" s="18" t="inlineStr">
        <is>
          <t>BUY_NO</t>
        </is>
      </c>
      <c r="G11352" s="46" t="n">
        <v>0.495</v>
      </c>
      <c r="H11352" s="18" t="inlineStr">
        <is>
          <t>NO</t>
        </is>
      </c>
      <c r="I11352" s="10" t="inlineStr">
        <is>
          <t>✅ ACIERTO</t>
        </is>
      </c>
      <c r="J11352" s="63" t="n">
        <v>1.9604</v>
      </c>
      <c r="K11352" s="63" t="n">
        <v>1.9204</v>
      </c>
      <c r="L11352" s="64" t="n">
        <v>2.133777777777778</v>
      </c>
    </row>
    <row r="11353" ht="18" customHeight="1">
      <c r="A11353" s="29" t="n">
        <v>11352</v>
      </c>
      <c r="B11353" s="29" t="inlineStr">
        <is>
          <t>2026-07-12 19:46</t>
        </is>
      </c>
      <c r="C11353" s="29" t="inlineStr">
        <is>
          <t>2026-07-12 19:34</t>
        </is>
      </c>
      <c r="D11353" s="29" t="inlineStr">
        <is>
          <t>FAVORITO_CONFIRMADO</t>
        </is>
      </c>
      <c r="E11353" s="49" t="inlineStr">
        <is>
          <t>Bitcoin Up or Down - July 12, 3:30PM-3:45PM ET</t>
        </is>
      </c>
      <c r="F11353" s="29" t="inlineStr">
        <is>
          <t>BUY_NO</t>
        </is>
      </c>
      <c r="G11353" s="51" t="n">
        <v>0.155</v>
      </c>
      <c r="H11353" s="29" t="inlineStr">
        <is>
          <t>NO</t>
        </is>
      </c>
      <c r="I11353" s="10" t="inlineStr">
        <is>
          <t>✅ ACIERTO</t>
        </is>
      </c>
      <c r="J11353" s="63" t="n">
        <v>0.3669</v>
      </c>
      <c r="K11353" s="63" t="n">
        <v>0.3269</v>
      </c>
      <c r="L11353" s="64" t="n">
        <v>0.3632222222222222</v>
      </c>
    </row>
    <row r="11354" ht="18" customHeight="1">
      <c r="A11354" s="18" t="n">
        <v>11353</v>
      </c>
      <c r="B11354" s="18" t="inlineStr">
        <is>
          <t>2026-07-12 19:46</t>
        </is>
      </c>
      <c r="C11354" s="18" t="inlineStr">
        <is>
          <t>2026-07-12 19:34</t>
        </is>
      </c>
      <c r="D11354" s="18" t="inlineStr">
        <is>
          <t>FAVORITO_CONFIRMADO</t>
        </is>
      </c>
      <c r="E11354" s="43" t="inlineStr">
        <is>
          <t>Solana Up or Down - July 12, 3:30PM-3:45PM ET</t>
        </is>
      </c>
      <c r="F11354" s="18" t="inlineStr">
        <is>
          <t>BUY_NO</t>
        </is>
      </c>
      <c r="G11354" s="46" t="n">
        <v>0.095</v>
      </c>
      <c r="H11354" s="18" t="inlineStr">
        <is>
          <t>NO</t>
        </is>
      </c>
      <c r="I11354" s="10" t="inlineStr">
        <is>
          <t>✅ ACIERTO</t>
        </is>
      </c>
      <c r="J11354" s="63" t="n">
        <v>0.2099</v>
      </c>
      <c r="K11354" s="63" t="n">
        <v>0.1699</v>
      </c>
      <c r="L11354" s="64" t="n">
        <v>0.1887777777777778</v>
      </c>
    </row>
    <row r="11355" ht="18" customHeight="1">
      <c r="A11355" s="29" t="n">
        <v>11354</v>
      </c>
      <c r="B11355" s="29" t="inlineStr">
        <is>
          <t>2026-07-12 20:00</t>
        </is>
      </c>
      <c r="C11355" s="29" t="inlineStr">
        <is>
          <t>2026-07-12 16:32</t>
        </is>
      </c>
      <c r="D11355" s="29" t="inlineStr">
        <is>
          <t>FAVORITO_CONFIRMADO</t>
        </is>
      </c>
      <c r="E11355" s="49" t="inlineStr">
        <is>
          <t>Solana Up or Down - July 12, 12:00PM-4:00PM ET</t>
        </is>
      </c>
      <c r="F11355" s="29" t="inlineStr">
        <is>
          <t>BUY_YES</t>
        </is>
      </c>
      <c r="G11355" s="51" t="n">
        <v>0.575</v>
      </c>
      <c r="H11355" s="29" t="inlineStr">
        <is>
          <t>YES</t>
        </is>
      </c>
      <c r="I11355" s="10" t="inlineStr">
        <is>
          <t>✅ ACIERTO</t>
        </is>
      </c>
      <c r="J11355" s="63" t="n">
        <v>1.1087</v>
      </c>
      <c r="K11355" s="63" t="n">
        <v>1.0787</v>
      </c>
      <c r="L11355" s="64" t="n">
        <v>1.198555555555556</v>
      </c>
    </row>
    <row r="11356" ht="18" customHeight="1">
      <c r="A11356" s="18" t="n">
        <v>11355</v>
      </c>
      <c r="B11356" s="18" t="inlineStr">
        <is>
          <t>2026-07-12 20:00</t>
        </is>
      </c>
      <c r="C11356" s="18" t="inlineStr">
        <is>
          <t>2026-07-12 19:47</t>
        </is>
      </c>
      <c r="D11356" s="18" t="inlineStr">
        <is>
          <t>FAVORITO_CONFIRMADO</t>
        </is>
      </c>
      <c r="E11356" s="43" t="inlineStr">
        <is>
          <t>Solana Up or Down - July 12, 3:45PM-4:00PM ET</t>
        </is>
      </c>
      <c r="F11356" s="18" t="inlineStr">
        <is>
          <t>BUY_YES</t>
        </is>
      </c>
      <c r="G11356" s="46" t="n">
        <v>0.585</v>
      </c>
      <c r="H11356" s="18" t="inlineStr">
        <is>
          <t>YES</t>
        </is>
      </c>
      <c r="I11356" s="10" t="inlineStr">
        <is>
          <t>✅ ACIERTO</t>
        </is>
      </c>
      <c r="J11356" s="63" t="n">
        <v>1.4188</v>
      </c>
      <c r="K11356" s="63" t="n">
        <v>1.3788</v>
      </c>
      <c r="L11356" s="64" t="n">
        <v>1.532</v>
      </c>
    </row>
    <row r="11357" ht="18" customHeight="1">
      <c r="A11357" s="29" t="n">
        <v>11356</v>
      </c>
      <c r="B11357" s="29" t="inlineStr">
        <is>
          <t>2026-07-12 20:00</t>
        </is>
      </c>
      <c r="C11357" s="29" t="inlineStr">
        <is>
          <t>2026-07-12 19:47</t>
        </is>
      </c>
      <c r="D11357" s="29" t="inlineStr">
        <is>
          <t>FAVORITO_CONFIRMADO</t>
        </is>
      </c>
      <c r="E11357" s="49" t="inlineStr">
        <is>
          <t>Ethereum Up or Down - July 12, 3:45PM-4:00PM ET</t>
        </is>
      </c>
      <c r="F11357" s="29" t="inlineStr">
        <is>
          <t>BUY_YES</t>
        </is>
      </c>
      <c r="G11357" s="51" t="n">
        <v>0.595</v>
      </c>
      <c r="H11357" s="29" t="inlineStr">
        <is>
          <t>YES</t>
        </is>
      </c>
      <c r="I11357" s="10" t="inlineStr">
        <is>
          <t>✅ ACIERTO</t>
        </is>
      </c>
      <c r="J11357" s="63" t="n">
        <v>1.3613</v>
      </c>
      <c r="K11357" s="63" t="n">
        <v>1.3213</v>
      </c>
      <c r="L11357" s="64" t="n">
        <v>1.468111111111111</v>
      </c>
    </row>
    <row r="11358" ht="18" customHeight="1">
      <c r="A11358" s="18" t="n">
        <v>11357</v>
      </c>
      <c r="B11358" s="18" t="inlineStr">
        <is>
          <t>2026-07-12 20:00</t>
        </is>
      </c>
      <c r="C11358" s="18" t="inlineStr">
        <is>
          <t>2026-07-12 19:48</t>
        </is>
      </c>
      <c r="D11358" s="18" t="inlineStr">
        <is>
          <t>GBM_LATE_15M</t>
        </is>
      </c>
      <c r="E11358" s="43" t="inlineStr">
        <is>
          <t>XRP Up or Down - July 12, 3:45PM-4:00PM ET</t>
        </is>
      </c>
      <c r="F11358" s="18" t="inlineStr">
        <is>
          <t>BUY_YES</t>
        </is>
      </c>
      <c r="G11358" s="46" t="n">
        <v>0.5</v>
      </c>
      <c r="H11358" s="18" t="inlineStr">
        <is>
          <t>YES</t>
        </is>
      </c>
      <c r="I11358" s="10" t="inlineStr">
        <is>
          <t>✅ ACIERTO</t>
        </is>
      </c>
      <c r="J11358" s="63" t="n">
        <v>2</v>
      </c>
      <c r="K11358" s="63" t="n">
        <v>1.96</v>
      </c>
      <c r="L11358" s="64" t="n">
        <v>2.177777777777778</v>
      </c>
    </row>
    <row r="11359" ht="18" customHeight="1">
      <c r="A11359" s="29" t="n">
        <v>11358</v>
      </c>
      <c r="B11359" s="29" t="inlineStr">
        <is>
          <t>2026-07-12 20:00</t>
        </is>
      </c>
      <c r="C11359" s="29" t="inlineStr">
        <is>
          <t>2026-07-12 19:48</t>
        </is>
      </c>
      <c r="D11359" s="29" t="inlineStr">
        <is>
          <t>GBM_LATE_15M</t>
        </is>
      </c>
      <c r="E11359" s="49" t="inlineStr">
        <is>
          <t>Ethereum Up or Down - July 12, 3:45PM-4:00PM ET</t>
        </is>
      </c>
      <c r="F11359" s="29" t="inlineStr">
        <is>
          <t>BUY_NO</t>
        </is>
      </c>
      <c r="G11359" s="51" t="n">
        <v>0.595</v>
      </c>
      <c r="H11359" s="29" t="inlineStr">
        <is>
          <t>YES</t>
        </is>
      </c>
      <c r="I11359" s="11" t="inlineStr">
        <is>
          <t>❌ FALLO</t>
        </is>
      </c>
      <c r="J11359" s="61" t="n">
        <v>-1.37</v>
      </c>
      <c r="K11359" s="61" t="n">
        <v>-1.3974</v>
      </c>
      <c r="L11359" s="62" t="n">
        <v>-1.552666666666667</v>
      </c>
    </row>
    <row r="11360" ht="18" customHeight="1">
      <c r="A11360" s="18" t="n">
        <v>11359</v>
      </c>
      <c r="B11360" s="18" t="inlineStr">
        <is>
          <t>2026-07-12 20:00</t>
        </is>
      </c>
      <c r="C11360" s="18" t="inlineStr">
        <is>
          <t>2026-07-12 19:48</t>
        </is>
      </c>
      <c r="D11360" s="18" t="inlineStr">
        <is>
          <t>GBM_LATE_15M_ESPACIO_ATR</t>
        </is>
      </c>
      <c r="E11360" s="43" t="inlineStr">
        <is>
          <t>Ethereum Up or Down - July 12, 3:45PM-4:00PM ET</t>
        </is>
      </c>
      <c r="F11360" s="18" t="inlineStr">
        <is>
          <t>BUY_NO</t>
        </is>
      </c>
      <c r="G11360" s="46" t="n">
        <v>0.595</v>
      </c>
      <c r="H11360" s="18" t="inlineStr">
        <is>
          <t>YES</t>
        </is>
      </c>
      <c r="I11360" s="11" t="inlineStr">
        <is>
          <t>❌ FALLO</t>
        </is>
      </c>
      <c r="J11360" s="61" t="n">
        <v>-2</v>
      </c>
      <c r="K11360" s="61" t="n">
        <v>-2.04</v>
      </c>
      <c r="L11360" s="62" t="n">
        <v>-2.266666666666667</v>
      </c>
    </row>
    <row r="11361" ht="18" customHeight="1">
      <c r="A11361" s="29" t="n">
        <v>11360</v>
      </c>
      <c r="B11361" s="29" t="inlineStr">
        <is>
          <t>2026-07-12 20:00</t>
        </is>
      </c>
      <c r="C11361" s="29" t="inlineStr">
        <is>
          <t>2026-07-12 19:49</t>
        </is>
      </c>
      <c r="D11361" s="29" t="inlineStr">
        <is>
          <t>GBM_LATE_15M</t>
        </is>
      </c>
      <c r="E11361" s="49" t="inlineStr">
        <is>
          <t>Solana Up or Down - July 12, 3:45PM-4:00PM ET</t>
        </is>
      </c>
      <c r="F11361" s="29" t="inlineStr">
        <is>
          <t>BUY_YES</t>
        </is>
      </c>
      <c r="G11361" s="51" t="n">
        <v>0.585</v>
      </c>
      <c r="H11361" s="29" t="inlineStr">
        <is>
          <t>YES</t>
        </is>
      </c>
      <c r="I11361" s="10" t="inlineStr">
        <is>
          <t>✅ ACIERTO</t>
        </is>
      </c>
      <c r="J11361" s="63" t="n">
        <v>1.4188</v>
      </c>
      <c r="K11361" s="63" t="n">
        <v>1.3788</v>
      </c>
      <c r="L11361" s="64" t="n">
        <v>1.532</v>
      </c>
    </row>
    <row r="11362" ht="18" customHeight="1">
      <c r="A11362" s="18" t="n">
        <v>11361</v>
      </c>
      <c r="B11362" s="18" t="inlineStr">
        <is>
          <t>2026-07-12 20:00</t>
        </is>
      </c>
      <c r="C11362" s="18" t="inlineStr">
        <is>
          <t>2026-07-12 19:49</t>
        </is>
      </c>
      <c r="D11362" s="18" t="inlineStr">
        <is>
          <t>GBM_LATE_15M_ESPACIO_ATR</t>
        </is>
      </c>
      <c r="E11362" s="43" t="inlineStr">
        <is>
          <t>Solana Up or Down - July 12, 3:45PM-4:00PM ET</t>
        </is>
      </c>
      <c r="F11362" s="18" t="inlineStr">
        <is>
          <t>BUY_YES</t>
        </is>
      </c>
      <c r="G11362" s="46" t="n">
        <v>0.585</v>
      </c>
      <c r="H11362" s="18" t="inlineStr">
        <is>
          <t>YES</t>
        </is>
      </c>
      <c r="I11362" s="10" t="inlineStr">
        <is>
          <t>✅ ACIERTO</t>
        </is>
      </c>
      <c r="J11362" s="63" t="n">
        <v>1.4188</v>
      </c>
      <c r="K11362" s="63" t="n">
        <v>1.3788</v>
      </c>
      <c r="L11362" s="64" t="n">
        <v>1.532</v>
      </c>
    </row>
    <row r="11363" ht="18" customHeight="1">
      <c r="A11363" s="29" t="n">
        <v>11362</v>
      </c>
      <c r="B11363" s="29" t="inlineStr">
        <is>
          <t>2026-07-12 20:00</t>
        </is>
      </c>
      <c r="C11363" s="29" t="inlineStr">
        <is>
          <t>2026-07-12 19:49</t>
        </is>
      </c>
      <c r="D11363" s="29" t="inlineStr">
        <is>
          <t>GBM_LATE_15M_TARDIO</t>
        </is>
      </c>
      <c r="E11363" s="49" t="inlineStr">
        <is>
          <t>XRP Up or Down - July 12, 3:45PM-4:00PM ET</t>
        </is>
      </c>
      <c r="F11363" s="29" t="inlineStr">
        <is>
          <t>BUY_YES</t>
        </is>
      </c>
      <c r="G11363" s="51" t="n">
        <v>0.5</v>
      </c>
      <c r="H11363" s="29" t="inlineStr">
        <is>
          <t>YES</t>
        </is>
      </c>
      <c r="I11363" s="10" t="inlineStr">
        <is>
          <t>✅ ACIERTO</t>
        </is>
      </c>
      <c r="J11363" s="63" t="n">
        <v>2</v>
      </c>
      <c r="K11363" s="63" t="n">
        <v>1.96</v>
      </c>
      <c r="L11363" s="64" t="n">
        <v>2.177777777777778</v>
      </c>
    </row>
    <row r="11364" ht="18" customHeight="1">
      <c r="A11364" s="18" t="n">
        <v>11363</v>
      </c>
      <c r="B11364" s="18" t="inlineStr">
        <is>
          <t>2026-07-12 20:00</t>
        </is>
      </c>
      <c r="C11364" s="18" t="inlineStr">
        <is>
          <t>2026-07-12 19:49</t>
        </is>
      </c>
      <c r="D11364" s="18" t="inlineStr">
        <is>
          <t>GBM_LATE_15M_TARDIO</t>
        </is>
      </c>
      <c r="E11364" s="43" t="inlineStr">
        <is>
          <t>Solana Up or Down - July 12, 3:45PM-4:00PM ET</t>
        </is>
      </c>
      <c r="F11364" s="18" t="inlineStr">
        <is>
          <t>BUY_YES</t>
        </is>
      </c>
      <c r="G11364" s="46" t="n">
        <v>0.585</v>
      </c>
      <c r="H11364" s="18" t="inlineStr">
        <is>
          <t>YES</t>
        </is>
      </c>
      <c r="I11364" s="10" t="inlineStr">
        <is>
          <t>✅ ACIERTO</t>
        </is>
      </c>
      <c r="J11364" s="63" t="n">
        <v>1.1705</v>
      </c>
      <c r="K11364" s="63" t="n">
        <v>1.1375</v>
      </c>
      <c r="L11364" s="64" t="n">
        <v>1.263888888888889</v>
      </c>
    </row>
    <row r="11365" ht="18" customHeight="1">
      <c r="A11365" s="29" t="n">
        <v>11364</v>
      </c>
      <c r="B11365" s="29" t="inlineStr">
        <is>
          <t>2026-07-12 20:00</t>
        </is>
      </c>
      <c r="C11365" s="29" t="inlineStr">
        <is>
          <t>2026-07-12 19:49</t>
        </is>
      </c>
      <c r="D11365" s="29" t="inlineStr">
        <is>
          <t>GBM_LATE_15M_TARDIO</t>
        </is>
      </c>
      <c r="E11365" s="49" t="inlineStr">
        <is>
          <t>Ethereum Up or Down - July 12, 3:45PM-4:00PM ET</t>
        </is>
      </c>
      <c r="F11365" s="29" t="inlineStr">
        <is>
          <t>BUY_NO</t>
        </is>
      </c>
      <c r="G11365" s="51" t="n">
        <v>0.595</v>
      </c>
      <c r="H11365" s="29" t="inlineStr">
        <is>
          <t>YES</t>
        </is>
      </c>
      <c r="I11365" s="11" t="inlineStr">
        <is>
          <t>❌ FALLO</t>
        </is>
      </c>
      <c r="J11365" s="61" t="n">
        <v>-0.5</v>
      </c>
      <c r="K11365" s="61" t="n">
        <v>-0.51</v>
      </c>
      <c r="L11365" s="62" t="n">
        <v>-0.5666666666666667</v>
      </c>
    </row>
    <row r="11366" ht="18" customHeight="1">
      <c r="A11366" s="18" t="n">
        <v>11365</v>
      </c>
      <c r="B11366" s="18" t="inlineStr">
        <is>
          <t>2026-07-12 20:00</t>
        </is>
      </c>
      <c r="C11366" s="18" t="inlineStr">
        <is>
          <t>2026-07-12 19:51</t>
        </is>
      </c>
      <c r="D11366" s="18" t="inlineStr">
        <is>
          <t>UPDOWN_GBM</t>
        </is>
      </c>
      <c r="E11366" s="43" t="inlineStr">
        <is>
          <t>Bitcoin Up or Down - July 12, 3:45PM-4:00PM ET</t>
        </is>
      </c>
      <c r="F11366" s="18" t="inlineStr">
        <is>
          <t>BUY_YES</t>
        </is>
      </c>
      <c r="G11366" s="46" t="n">
        <v>0.535</v>
      </c>
      <c r="H11366" s="18" t="inlineStr">
        <is>
          <t>YES</t>
        </is>
      </c>
      <c r="I11366" s="10" t="inlineStr">
        <is>
          <t>✅ ACIERTO</t>
        </is>
      </c>
      <c r="J11366" s="63" t="n">
        <v>1.5123</v>
      </c>
      <c r="K11366" s="63" t="n">
        <v>1.4775</v>
      </c>
      <c r="L11366" s="64" t="n">
        <v>1.641666666666667</v>
      </c>
    </row>
    <row r="11367" ht="18" customHeight="1">
      <c r="A11367" s="29" t="n">
        <v>11366</v>
      </c>
      <c r="B11367" s="29" t="inlineStr">
        <is>
          <t>2026-07-12 20:00</t>
        </is>
      </c>
      <c r="C11367" s="29" t="inlineStr">
        <is>
          <t>2026-07-12 19:51</t>
        </is>
      </c>
      <c r="D11367" s="29" t="inlineStr">
        <is>
          <t>GBM_LATE_15M</t>
        </is>
      </c>
      <c r="E11367" s="49" t="inlineStr">
        <is>
          <t>Bitcoin Up or Down - July 12, 3:45PM-4:00PM ET</t>
        </is>
      </c>
      <c r="F11367" s="29" t="inlineStr">
        <is>
          <t>BUY_YES</t>
        </is>
      </c>
      <c r="G11367" s="51" t="n">
        <v>0.535</v>
      </c>
      <c r="H11367" s="29" t="inlineStr">
        <is>
          <t>YES</t>
        </is>
      </c>
      <c r="I11367" s="10" t="inlineStr">
        <is>
          <t>✅ ACIERTO</t>
        </is>
      </c>
      <c r="J11367" s="63" t="n">
        <v>1.7383</v>
      </c>
      <c r="K11367" s="63" t="n">
        <v>1.6983</v>
      </c>
      <c r="L11367" s="64" t="n">
        <v>1.887</v>
      </c>
    </row>
    <row r="11368" ht="18" customHeight="1">
      <c r="A11368" s="18" t="n">
        <v>11367</v>
      </c>
      <c r="B11368" s="18" t="inlineStr">
        <is>
          <t>2026-07-12 20:00</t>
        </is>
      </c>
      <c r="C11368" s="18" t="inlineStr">
        <is>
          <t>2026-07-12 19:51</t>
        </is>
      </c>
      <c r="D11368" s="18" t="inlineStr">
        <is>
          <t>GBM_LATE_15M_TARDIO</t>
        </is>
      </c>
      <c r="E11368" s="43" t="inlineStr">
        <is>
          <t>Bitcoin Up or Down - July 12, 3:45PM-4:00PM ET</t>
        </is>
      </c>
      <c r="F11368" s="18" t="inlineStr">
        <is>
          <t>BUY_YES</t>
        </is>
      </c>
      <c r="G11368" s="46" t="n">
        <v>0.535</v>
      </c>
      <c r="H11368" s="18" t="inlineStr">
        <is>
          <t>YES</t>
        </is>
      </c>
      <c r="I11368" s="10" t="inlineStr">
        <is>
          <t>✅ ACIERTO</t>
        </is>
      </c>
      <c r="J11368" s="63" t="n">
        <v>1.7383</v>
      </c>
      <c r="K11368" s="63" t="n">
        <v>1.6983</v>
      </c>
      <c r="L11368" s="64" t="n">
        <v>1.887</v>
      </c>
    </row>
    <row r="11369" ht="18" customHeight="1">
      <c r="A11369" s="29" t="n">
        <v>11368</v>
      </c>
      <c r="B11369" s="29" t="inlineStr">
        <is>
          <t>2026-07-12 20:00</t>
        </is>
      </c>
      <c r="C11369" s="29" t="inlineStr">
        <is>
          <t>2026-07-12 19:51</t>
        </is>
      </c>
      <c r="D11369" s="29" t="inlineStr">
        <is>
          <t>GBM_LATE_15M_ESPACIO_ATR</t>
        </is>
      </c>
      <c r="E11369" s="49" t="inlineStr">
        <is>
          <t>Bitcoin Up or Down - July 12, 3:45PM-4:00PM ET</t>
        </is>
      </c>
      <c r="F11369" s="29" t="inlineStr">
        <is>
          <t>BUY_YES</t>
        </is>
      </c>
      <c r="G11369" s="51" t="n">
        <v>0.535</v>
      </c>
      <c r="H11369" s="29" t="inlineStr">
        <is>
          <t>YES</t>
        </is>
      </c>
      <c r="I11369" s="10" t="inlineStr">
        <is>
          <t>✅ ACIERTO</t>
        </is>
      </c>
      <c r="J11369" s="63" t="n">
        <v>1.7383</v>
      </c>
      <c r="K11369" s="63" t="n">
        <v>1.6983</v>
      </c>
      <c r="L11369" s="64" t="n">
        <v>1.887</v>
      </c>
    </row>
    <row r="11370" ht="18" customHeight="1">
      <c r="A11370" s="18" t="n">
        <v>11369</v>
      </c>
      <c r="B11370" s="18" t="inlineStr">
        <is>
          <t>2026-07-12 20:00</t>
        </is>
      </c>
      <c r="C11370" s="18" t="inlineStr">
        <is>
          <t>2026-07-12 19:51</t>
        </is>
      </c>
      <c r="D11370" s="18" t="inlineStr">
        <is>
          <t>GBM_LATE_15M_ESPACIO_ATR</t>
        </is>
      </c>
      <c r="E11370" s="43" t="inlineStr">
        <is>
          <t>XRP Up or Down - July 12, 3:45PM-4:00PM ET</t>
        </is>
      </c>
      <c r="F11370" s="18" t="inlineStr">
        <is>
          <t>BUY_YES</t>
        </is>
      </c>
      <c r="G11370" s="46" t="n">
        <v>0.5</v>
      </c>
      <c r="H11370" s="18" t="inlineStr">
        <is>
          <t>YES</t>
        </is>
      </c>
      <c r="I11370" s="10" t="inlineStr">
        <is>
          <t>✅ ACIERTO</t>
        </is>
      </c>
      <c r="J11370" s="63" t="n">
        <v>2</v>
      </c>
      <c r="K11370" s="63" t="n">
        <v>1.96</v>
      </c>
      <c r="L11370" s="64" t="n">
        <v>2.177777777777778</v>
      </c>
    </row>
    <row r="11371" ht="18" customHeight="1">
      <c r="A11371" s="29" t="n">
        <v>11370</v>
      </c>
      <c r="B11371" s="29" t="inlineStr">
        <is>
          <t>2026-07-12 20:00</t>
        </is>
      </c>
      <c r="C11371" s="29" t="inlineStr">
        <is>
          <t>2026-07-12 19:52</t>
        </is>
      </c>
      <c r="D11371" s="29" t="inlineStr">
        <is>
          <t>FAVORITO_CONFIRMADO</t>
        </is>
      </c>
      <c r="E11371" s="49" t="inlineStr">
        <is>
          <t>Bitcoin Up or Down - July 12, 3:45PM-4:00PM ET</t>
        </is>
      </c>
      <c r="F11371" s="29" t="inlineStr">
        <is>
          <t>BUY_YES</t>
        </is>
      </c>
      <c r="G11371" s="51" t="n">
        <v>0.945</v>
      </c>
      <c r="H11371" s="29" t="inlineStr">
        <is>
          <t>YES</t>
        </is>
      </c>
      <c r="I11371" s="10" t="inlineStr">
        <is>
          <t>✅ ACIERTO</t>
        </is>
      </c>
      <c r="J11371" s="63" t="n">
        <v>0.1164</v>
      </c>
      <c r="K11371" s="63" t="n">
        <v>0.0764</v>
      </c>
      <c r="L11371" s="64" t="n">
        <v>0.08488888888888889</v>
      </c>
    </row>
    <row r="11372" ht="18" customHeight="1">
      <c r="A11372" s="18" t="n">
        <v>11371</v>
      </c>
      <c r="B11372" s="18" t="inlineStr">
        <is>
          <t>2026-07-12 20:02</t>
        </is>
      </c>
      <c r="C11372" s="18" t="inlineStr">
        <is>
          <t>2026-07-12 19:17</t>
        </is>
      </c>
      <c r="D11372" s="18" t="inlineStr">
        <is>
          <t>FAVORITO_CONFIRMADO</t>
        </is>
      </c>
      <c r="E11372" s="43" t="inlineStr">
        <is>
          <t>Solana Up or Down - July 12, 3PM ET</t>
        </is>
      </c>
      <c r="F11372" s="18" t="inlineStr">
        <is>
          <t>BUY_NO</t>
        </is>
      </c>
      <c r="G11372" s="46" t="n">
        <v>0.425</v>
      </c>
      <c r="H11372" s="18" t="inlineStr">
        <is>
          <t>YES</t>
        </is>
      </c>
      <c r="I11372" s="11" t="inlineStr">
        <is>
          <t>❌ FALLO</t>
        </is>
      </c>
      <c r="J11372" s="61" t="n">
        <v>-2</v>
      </c>
      <c r="K11372" s="61" t="n">
        <v>-2.04</v>
      </c>
      <c r="L11372" s="62" t="n">
        <v>-2.266666666666667</v>
      </c>
    </row>
    <row r="11373" ht="18" customHeight="1">
      <c r="A11373" s="29" t="n">
        <v>11372</v>
      </c>
      <c r="B11373" s="29" t="inlineStr">
        <is>
          <t>2026-07-12 20:04</t>
        </is>
      </c>
      <c r="C11373" s="29" t="inlineStr">
        <is>
          <t>2026-07-12 19:12</t>
        </is>
      </c>
      <c r="D11373" s="29" t="inlineStr">
        <is>
          <t>FAVORITO_CONFIRMADO</t>
        </is>
      </c>
      <c r="E11373" s="49" t="inlineStr">
        <is>
          <t>Bitcoin Up or Down - July 12, 3PM ET</t>
        </is>
      </c>
      <c r="F11373" s="29" t="inlineStr">
        <is>
          <t>BUY_YES</t>
        </is>
      </c>
      <c r="G11373" s="51" t="n">
        <v>0.665</v>
      </c>
      <c r="H11373" s="29" t="inlineStr">
        <is>
          <t>YES</t>
        </is>
      </c>
      <c r="I11373" s="10" t="inlineStr">
        <is>
          <t>✅ ACIERTO</t>
        </is>
      </c>
      <c r="J11373" s="63" t="n">
        <v>1.0075</v>
      </c>
      <c r="K11373" s="63" t="n">
        <v>0.9675</v>
      </c>
      <c r="L11373" s="64" t="n">
        <v>1.075</v>
      </c>
    </row>
    <row r="11374" ht="18" customHeight="1">
      <c r="A11374" s="18" t="n">
        <v>11373</v>
      </c>
      <c r="B11374" s="18" t="inlineStr">
        <is>
          <t>2026-07-12 20:04</t>
        </is>
      </c>
      <c r="C11374" s="18" t="inlineStr">
        <is>
          <t>2026-07-12 19:12</t>
        </is>
      </c>
      <c r="D11374" s="18" t="inlineStr">
        <is>
          <t>FAVORITO_CONFIRMADO</t>
        </is>
      </c>
      <c r="E11374" s="43" t="inlineStr">
        <is>
          <t>Ethereum Up or Down - July 12, 3PM ET</t>
        </is>
      </c>
      <c r="F11374" s="18" t="inlineStr">
        <is>
          <t>BUY_YES</t>
        </is>
      </c>
      <c r="G11374" s="46" t="n">
        <v>0.555</v>
      </c>
      <c r="H11374" s="18" t="inlineStr">
        <is>
          <t>NO</t>
        </is>
      </c>
      <c r="I11374" s="11" t="inlineStr">
        <is>
          <t>❌ FALLO</t>
        </is>
      </c>
      <c r="J11374" s="61" t="n">
        <v>-2</v>
      </c>
      <c r="K11374" s="61" t="n">
        <v>-2.04</v>
      </c>
      <c r="L11374" s="62" t="n">
        <v>-2.266666666666667</v>
      </c>
    </row>
    <row r="11375" ht="18" customHeight="1">
      <c r="A11375" s="29" t="n">
        <v>11374</v>
      </c>
      <c r="B11375" s="29" t="inlineStr">
        <is>
          <t>2026-07-12 20:04</t>
        </is>
      </c>
      <c r="C11375" s="29" t="inlineStr">
        <is>
          <t>2026-07-12 19:51</t>
        </is>
      </c>
      <c r="D11375" s="29" t="inlineStr">
        <is>
          <t>GBM_LATE_60M</t>
        </is>
      </c>
      <c r="E11375" s="49" t="inlineStr">
        <is>
          <t>Bitcoin Up or Down - July 12, 3PM ET</t>
        </is>
      </c>
      <c r="F11375" s="29" t="inlineStr">
        <is>
          <t>BUY_YES</t>
        </is>
      </c>
      <c r="G11375" s="51" t="n">
        <v>0.555</v>
      </c>
      <c r="H11375" s="29" t="inlineStr">
        <is>
          <t>YES</t>
        </is>
      </c>
      <c r="I11375" s="10" t="inlineStr">
        <is>
          <t>✅ ACIERTO</t>
        </is>
      </c>
      <c r="J11375" s="63" t="n">
        <v>1.1867</v>
      </c>
      <c r="K11375" s="63" t="n">
        <v>1.1571</v>
      </c>
      <c r="L11375" s="64" t="n">
        <v>1.285666666666667</v>
      </c>
    </row>
    <row r="11376" ht="18" customHeight="1">
      <c r="A11376" s="18" t="n">
        <v>11375</v>
      </c>
      <c r="B11376" s="18" t="inlineStr">
        <is>
          <t>2026-07-12 20:05</t>
        </is>
      </c>
      <c r="C11376" s="18" t="inlineStr">
        <is>
          <t>2026-07-12 16:14</t>
        </is>
      </c>
      <c r="D11376" s="18" t="inlineStr">
        <is>
          <t>FAVORITO_CONFIRMADO</t>
        </is>
      </c>
      <c r="E11376" s="43" t="inlineStr">
        <is>
          <t>Bitcoin Up or Down - July 12, 12:00PM-4:00PM ET</t>
        </is>
      </c>
      <c r="F11376" s="18" t="inlineStr">
        <is>
          <t>BUY_NO</t>
        </is>
      </c>
      <c r="G11376" s="46" t="n">
        <v>0.4</v>
      </c>
      <c r="H11376" s="18" t="inlineStr">
        <is>
          <t>YES</t>
        </is>
      </c>
      <c r="I11376" s="11" t="inlineStr">
        <is>
          <t>❌ FALLO</t>
        </is>
      </c>
      <c r="J11376" s="61" t="n">
        <v>-0.5</v>
      </c>
      <c r="K11376" s="61" t="n">
        <v>-0.51</v>
      </c>
      <c r="L11376" s="62" t="n">
        <v>-0.5666666666666667</v>
      </c>
    </row>
    <row r="11377" ht="18" customHeight="1">
      <c r="A11377" s="29" t="n">
        <v>11376</v>
      </c>
      <c r="B11377" s="29" t="inlineStr">
        <is>
          <t>2026-07-12 20:07</t>
        </is>
      </c>
      <c r="C11377" s="29" t="inlineStr">
        <is>
          <t>2026-07-12 16:32</t>
        </is>
      </c>
      <c r="D11377" s="29" t="inlineStr">
        <is>
          <t>FAVORITO_CONFIRMADO</t>
        </is>
      </c>
      <c r="E11377" s="49" t="inlineStr">
        <is>
          <t>Ethereum Up or Down - July 12, 12:00PM-4:00PM ET</t>
        </is>
      </c>
      <c r="F11377" s="29" t="inlineStr">
        <is>
          <t>BUY_YES</t>
        </is>
      </c>
      <c r="G11377" s="51" t="n">
        <v>0.5649999999999999</v>
      </c>
      <c r="H11377" s="29" t="inlineStr">
        <is>
          <t>YES</t>
        </is>
      </c>
      <c r="I11377" s="10" t="inlineStr">
        <is>
          <t>✅ ACIERTO</t>
        </is>
      </c>
      <c r="J11377" s="63" t="n">
        <v>1.1549</v>
      </c>
      <c r="K11377" s="63" t="n">
        <v>1.1249</v>
      </c>
      <c r="L11377" s="64" t="n">
        <v>1.249888888888889</v>
      </c>
    </row>
    <row r="11378" ht="18" customHeight="1">
      <c r="A11378" s="18" t="n">
        <v>11377</v>
      </c>
      <c r="B11378" s="18" t="inlineStr">
        <is>
          <t>2026-07-12 20:16</t>
        </is>
      </c>
      <c r="C11378" s="18" t="inlineStr">
        <is>
          <t>2026-07-12 20:02</t>
        </is>
      </c>
      <c r="D11378" s="18" t="inlineStr">
        <is>
          <t>FAVORITO_CONFIRMADO</t>
        </is>
      </c>
      <c r="E11378" s="43" t="inlineStr">
        <is>
          <t>Bitcoin Up or Down - July 12, 4:00PM-4:15PM ET</t>
        </is>
      </c>
      <c r="F11378" s="18" t="inlineStr">
        <is>
          <t>BUY_NO</t>
        </is>
      </c>
      <c r="G11378" s="46" t="n">
        <v>0.405</v>
      </c>
      <c r="H11378" s="18" t="inlineStr">
        <is>
          <t>NO</t>
        </is>
      </c>
      <c r="I11378" s="10" t="inlineStr">
        <is>
          <t>✅ ACIERTO</t>
        </is>
      </c>
      <c r="J11378" s="63" t="n">
        <v>1.3613</v>
      </c>
      <c r="K11378" s="63" t="n">
        <v>1.3213</v>
      </c>
      <c r="L11378" s="64" t="n">
        <v>1.468111111111111</v>
      </c>
    </row>
    <row r="11379" ht="18" customHeight="1">
      <c r="A11379" s="29" t="n">
        <v>11378</v>
      </c>
      <c r="B11379" s="29" t="inlineStr">
        <is>
          <t>2026-07-12 20:16</t>
        </is>
      </c>
      <c r="C11379" s="29" t="inlineStr">
        <is>
          <t>2026-07-12 20:02</t>
        </is>
      </c>
      <c r="D11379" s="29" t="inlineStr">
        <is>
          <t>FAVORITO_CONFIRMADO</t>
        </is>
      </c>
      <c r="E11379" s="49" t="inlineStr">
        <is>
          <t>Solana Up or Down - July 12, 4:00PM-4:15PM ET</t>
        </is>
      </c>
      <c r="F11379" s="29" t="inlineStr">
        <is>
          <t>BUY_NO</t>
        </is>
      </c>
      <c r="G11379" s="51" t="n">
        <v>0.365</v>
      </c>
      <c r="H11379" s="29" t="inlineStr">
        <is>
          <t>NO</t>
        </is>
      </c>
      <c r="I11379" s="10" t="inlineStr">
        <is>
          <t>✅ ACIERTO</t>
        </is>
      </c>
      <c r="J11379" s="63" t="n">
        <v>1.1496</v>
      </c>
      <c r="K11379" s="63" t="n">
        <v>1.1096</v>
      </c>
      <c r="L11379" s="64" t="n">
        <v>1.232888888888889</v>
      </c>
    </row>
    <row r="11380" ht="18" customHeight="1">
      <c r="A11380" s="18" t="n">
        <v>11379</v>
      </c>
      <c r="B11380" s="18" t="inlineStr">
        <is>
          <t>2026-07-12 20:16</t>
        </is>
      </c>
      <c r="C11380" s="18" t="inlineStr">
        <is>
          <t>2026-07-12 20:03</t>
        </is>
      </c>
      <c r="D11380" s="18" t="inlineStr">
        <is>
          <t>GBM_LATE_15M</t>
        </is>
      </c>
      <c r="E11380" s="43" t="inlineStr">
        <is>
          <t>Ethereum Up or Down - July 12, 4:00PM-4:15PM ET</t>
        </is>
      </c>
      <c r="F11380" s="18" t="inlineStr">
        <is>
          <t>BUY_NO</t>
        </is>
      </c>
      <c r="G11380" s="46" t="n">
        <v>0.485</v>
      </c>
      <c r="H11380" s="18" t="inlineStr">
        <is>
          <t>NO</t>
        </is>
      </c>
      <c r="I11380" s="10" t="inlineStr">
        <is>
          <t>✅ ACIERTO</t>
        </is>
      </c>
      <c r="J11380" s="63" t="n">
        <v>1.2808</v>
      </c>
      <c r="K11380" s="63" t="n">
        <v>1.2536</v>
      </c>
      <c r="L11380" s="64" t="n">
        <v>1.392888888888889</v>
      </c>
    </row>
    <row r="11381" ht="18" customHeight="1">
      <c r="A11381" s="29" t="n">
        <v>11380</v>
      </c>
      <c r="B11381" s="29" t="inlineStr">
        <is>
          <t>2026-07-12 20:16</t>
        </is>
      </c>
      <c r="C11381" s="29" t="inlineStr">
        <is>
          <t>2026-07-12 20:03</t>
        </is>
      </c>
      <c r="D11381" s="29" t="inlineStr">
        <is>
          <t>UPDOWN_GBM</t>
        </is>
      </c>
      <c r="E11381" s="49" t="inlineStr">
        <is>
          <t>Bitcoin Up or Down - July 12, 4:00PM-4:15PM ET</t>
        </is>
      </c>
      <c r="F11381" s="29" t="inlineStr">
        <is>
          <t>BUY_YES</t>
        </is>
      </c>
      <c r="G11381" s="51" t="n">
        <v>0.405</v>
      </c>
      <c r="H11381" s="29" t="inlineStr">
        <is>
          <t>NO</t>
        </is>
      </c>
      <c r="I11381" s="11" t="inlineStr">
        <is>
          <t>❌ FALLO</t>
        </is>
      </c>
      <c r="J11381" s="61" t="n">
        <v>-1.6</v>
      </c>
      <c r="K11381" s="61" t="n">
        <v>-1.632</v>
      </c>
      <c r="L11381" s="62" t="n">
        <v>-1.813333333333333</v>
      </c>
    </row>
    <row r="11382" ht="18" customHeight="1">
      <c r="A11382" s="18" t="n">
        <v>11381</v>
      </c>
      <c r="B11382" s="18" t="inlineStr">
        <is>
          <t>2026-07-12 20:16</t>
        </is>
      </c>
      <c r="C11382" s="18" t="inlineStr">
        <is>
          <t>2026-07-12 20:03</t>
        </is>
      </c>
      <c r="D11382" s="18" t="inlineStr">
        <is>
          <t>GBM_LATE_15M</t>
        </is>
      </c>
      <c r="E11382" s="43" t="inlineStr">
        <is>
          <t>Solana Up or Down - July 12, 4:00PM-4:15PM ET</t>
        </is>
      </c>
      <c r="F11382" s="18" t="inlineStr">
        <is>
          <t>BUY_YES</t>
        </is>
      </c>
      <c r="G11382" s="46" t="n">
        <v>0.365</v>
      </c>
      <c r="H11382" s="18" t="inlineStr">
        <is>
          <t>NO</t>
        </is>
      </c>
      <c r="I11382" s="11" t="inlineStr">
        <is>
          <t>❌ FALLO</t>
        </is>
      </c>
      <c r="J11382" s="61" t="n">
        <v>-2</v>
      </c>
      <c r="K11382" s="61" t="n">
        <v>-2.04</v>
      </c>
      <c r="L11382" s="62" t="n">
        <v>-2.266666666666667</v>
      </c>
    </row>
    <row r="11383" ht="18" customHeight="1">
      <c r="A11383" s="29" t="n">
        <v>11382</v>
      </c>
      <c r="B11383" s="29" t="inlineStr">
        <is>
          <t>2026-07-12 20:16</t>
        </is>
      </c>
      <c r="C11383" s="29" t="inlineStr">
        <is>
          <t>2026-07-12 20:03</t>
        </is>
      </c>
      <c r="D11383" s="29" t="inlineStr">
        <is>
          <t>UPDOWN_GBM</t>
        </is>
      </c>
      <c r="E11383" s="49" t="inlineStr">
        <is>
          <t>Ethereum Up or Down - July 12, 4:00PM-4:15PM ET</t>
        </is>
      </c>
      <c r="F11383" s="29" t="inlineStr">
        <is>
          <t>BUY_NO</t>
        </is>
      </c>
      <c r="G11383" s="51" t="n">
        <v>0.485</v>
      </c>
      <c r="H11383" s="29" t="inlineStr">
        <is>
          <t>NO</t>
        </is>
      </c>
      <c r="I11383" s="10" t="inlineStr">
        <is>
          <t>✅ ACIERTO</t>
        </is>
      </c>
      <c r="J11383" s="63" t="n">
        <v>1.0453</v>
      </c>
      <c r="K11383" s="63" t="n">
        <v>1.0231</v>
      </c>
      <c r="L11383" s="64" t="n">
        <v>1.136777777777778</v>
      </c>
    </row>
    <row r="11384" ht="18" customHeight="1">
      <c r="A11384" s="18" t="n">
        <v>11383</v>
      </c>
      <c r="B11384" s="18" t="inlineStr">
        <is>
          <t>2026-07-12 20:16</t>
        </is>
      </c>
      <c r="C11384" s="18" t="inlineStr">
        <is>
          <t>2026-07-12 20:03</t>
        </is>
      </c>
      <c r="D11384" s="18" t="inlineStr">
        <is>
          <t>GBM_LATE_15M</t>
        </is>
      </c>
      <c r="E11384" s="43" t="inlineStr">
        <is>
          <t>XRP Up or Down - July 12, 4:00PM-4:15PM ET</t>
        </is>
      </c>
      <c r="F11384" s="18" t="inlineStr">
        <is>
          <t>BUY_NO</t>
        </is>
      </c>
      <c r="G11384" s="46" t="n">
        <v>0.495</v>
      </c>
      <c r="H11384" s="18" t="inlineStr">
        <is>
          <t>NO</t>
        </is>
      </c>
      <c r="I11384" s="10" t="inlineStr">
        <is>
          <t>✅ ACIERTO</t>
        </is>
      </c>
      <c r="J11384" s="63" t="n">
        <v>1.9604</v>
      </c>
      <c r="K11384" s="63" t="n">
        <v>1.9204</v>
      </c>
      <c r="L11384" s="64" t="n">
        <v>2.133777777777778</v>
      </c>
    </row>
    <row r="11385" ht="18" customHeight="1">
      <c r="A11385" s="29" t="n">
        <v>11384</v>
      </c>
      <c r="B11385" s="29" t="inlineStr">
        <is>
          <t>2026-07-12 20:16</t>
        </is>
      </c>
      <c r="C11385" s="29" t="inlineStr">
        <is>
          <t>2026-07-12 20:04</t>
        </is>
      </c>
      <c r="D11385" s="29" t="inlineStr">
        <is>
          <t>GBM_LATE_15M_TARDIO</t>
        </is>
      </c>
      <c r="E11385" s="49" t="inlineStr">
        <is>
          <t>Ethereum Up or Down - July 12, 4:00PM-4:15PM ET</t>
        </is>
      </c>
      <c r="F11385" s="29" t="inlineStr">
        <is>
          <t>BUY_NO</t>
        </is>
      </c>
      <c r="G11385" s="51" t="n">
        <v>0.485</v>
      </c>
      <c r="H11385" s="29" t="inlineStr">
        <is>
          <t>NO</t>
        </is>
      </c>
      <c r="I11385" s="10" t="inlineStr">
        <is>
          <t>✅ ACIERTO</t>
        </is>
      </c>
      <c r="J11385" s="63" t="n">
        <v>1.1678</v>
      </c>
      <c r="K11385" s="63" t="n">
        <v>1.143</v>
      </c>
      <c r="L11385" s="64" t="n">
        <v>1.27</v>
      </c>
    </row>
    <row r="11386" ht="18" customHeight="1">
      <c r="A11386" s="18" t="n">
        <v>11385</v>
      </c>
      <c r="B11386" s="18" t="inlineStr">
        <is>
          <t>2026-07-12 20:16</t>
        </is>
      </c>
      <c r="C11386" s="18" t="inlineStr">
        <is>
          <t>2026-07-12 20:04</t>
        </is>
      </c>
      <c r="D11386" s="18" t="inlineStr">
        <is>
          <t>GBM_LATE_15M_TARDIO</t>
        </is>
      </c>
      <c r="E11386" s="43" t="inlineStr">
        <is>
          <t>XRP Up or Down - July 12, 4:00PM-4:15PM ET</t>
        </is>
      </c>
      <c r="F11386" s="18" t="inlineStr">
        <is>
          <t>BUY_NO</t>
        </is>
      </c>
      <c r="G11386" s="46" t="n">
        <v>0.495</v>
      </c>
      <c r="H11386" s="18" t="inlineStr">
        <is>
          <t>NO</t>
        </is>
      </c>
      <c r="I11386" s="10" t="inlineStr">
        <is>
          <t>✅ ACIERTO</t>
        </is>
      </c>
      <c r="J11386" s="63" t="n">
        <v>1.9604</v>
      </c>
      <c r="K11386" s="63" t="n">
        <v>1.9204</v>
      </c>
      <c r="L11386" s="64" t="n">
        <v>2.133777777777778</v>
      </c>
    </row>
    <row r="11387" ht="18" customHeight="1">
      <c r="A11387" s="29" t="n">
        <v>11386</v>
      </c>
      <c r="B11387" s="29" t="inlineStr">
        <is>
          <t>2026-07-12 20:16</t>
        </is>
      </c>
      <c r="C11387" s="29" t="inlineStr">
        <is>
          <t>2026-07-12 20:08</t>
        </is>
      </c>
      <c r="D11387" s="29" t="inlineStr">
        <is>
          <t>GBM_LATE_15M_ESPACIO_ATR</t>
        </is>
      </c>
      <c r="E11387" s="49" t="inlineStr">
        <is>
          <t>Ethereum Up or Down - July 12, 4:00PM-4:15PM ET</t>
        </is>
      </c>
      <c r="F11387" s="29" t="inlineStr">
        <is>
          <t>BUY_NO</t>
        </is>
      </c>
      <c r="G11387" s="51" t="n">
        <v>0.485</v>
      </c>
      <c r="H11387" s="29" t="inlineStr">
        <is>
          <t>NO</t>
        </is>
      </c>
      <c r="I11387" s="10" t="inlineStr">
        <is>
          <t>✅ ACIERTO</t>
        </is>
      </c>
      <c r="J11387" s="63" t="n">
        <v>1.8835</v>
      </c>
      <c r="K11387" s="63" t="n">
        <v>1.8435</v>
      </c>
      <c r="L11387" s="64" t="n">
        <v>2.048333333333333</v>
      </c>
    </row>
    <row r="11388" ht="18" customHeight="1">
      <c r="A11388" s="18" t="n">
        <v>11387</v>
      </c>
      <c r="B11388" s="18" t="inlineStr">
        <is>
          <t>2026-07-12 20:16</t>
        </is>
      </c>
      <c r="C11388" s="18" t="inlineStr">
        <is>
          <t>2026-07-12 20:08</t>
        </is>
      </c>
      <c r="D11388" s="18" t="inlineStr">
        <is>
          <t>GBM_LATE_15M_ESPACIO_ATR</t>
        </is>
      </c>
      <c r="E11388" s="43" t="inlineStr">
        <is>
          <t>XRP Up or Down - July 12, 4:00PM-4:15PM ET</t>
        </is>
      </c>
      <c r="F11388" s="18" t="inlineStr">
        <is>
          <t>BUY_NO</t>
        </is>
      </c>
      <c r="G11388" s="46" t="n">
        <v>0.495</v>
      </c>
      <c r="H11388" s="18" t="inlineStr">
        <is>
          <t>NO</t>
        </is>
      </c>
      <c r="I11388" s="10" t="inlineStr">
        <is>
          <t>✅ ACIERTO</t>
        </is>
      </c>
      <c r="J11388" s="63" t="n">
        <v>1.9604</v>
      </c>
      <c r="K11388" s="63" t="n">
        <v>1.9204</v>
      </c>
      <c r="L11388" s="64" t="n">
        <v>2.133777777777778</v>
      </c>
    </row>
    <row r="11389" ht="18" customHeight="1">
      <c r="A11389" s="29" t="n">
        <v>11388</v>
      </c>
      <c r="B11389" s="29" t="inlineStr">
        <is>
          <t>2026-07-12 20:16</t>
        </is>
      </c>
      <c r="C11389" s="29" t="inlineStr">
        <is>
          <t>2026-07-12 20:08</t>
        </is>
      </c>
      <c r="D11389" s="29" t="inlineStr">
        <is>
          <t>GBM_LATE_15M</t>
        </is>
      </c>
      <c r="E11389" s="49" t="inlineStr">
        <is>
          <t>Bitcoin Up or Down - July 12, 4:00PM-4:15PM ET</t>
        </is>
      </c>
      <c r="F11389" s="29" t="inlineStr">
        <is>
          <t>BUY_NO</t>
        </is>
      </c>
      <c r="G11389" s="51" t="n">
        <v>0.405</v>
      </c>
      <c r="H11389" s="29" t="inlineStr">
        <is>
          <t>NO</t>
        </is>
      </c>
      <c r="I11389" s="10" t="inlineStr">
        <is>
          <t>✅ ACIERTO</t>
        </is>
      </c>
      <c r="J11389" s="63" t="n">
        <v>1.0687</v>
      </c>
      <c r="K11389" s="63" t="n">
        <v>1.0373</v>
      </c>
      <c r="L11389" s="64" t="n">
        <v>1.152555555555556</v>
      </c>
    </row>
    <row r="11390" ht="18" customHeight="1">
      <c r="A11390" s="18" t="n">
        <v>11389</v>
      </c>
      <c r="B11390" s="18" t="inlineStr">
        <is>
          <t>2026-07-12 20:16</t>
        </is>
      </c>
      <c r="C11390" s="18" t="inlineStr">
        <is>
          <t>2026-07-12 20:08</t>
        </is>
      </c>
      <c r="D11390" s="18" t="inlineStr">
        <is>
          <t>GBM_LATE_15M_TARDIO</t>
        </is>
      </c>
      <c r="E11390" s="43" t="inlineStr">
        <is>
          <t>Bitcoin Up or Down - July 12, 4:00PM-4:15PM ET</t>
        </is>
      </c>
      <c r="F11390" s="18" t="inlineStr">
        <is>
          <t>BUY_NO</t>
        </is>
      </c>
      <c r="G11390" s="46" t="n">
        <v>0.405</v>
      </c>
      <c r="H11390" s="18" t="inlineStr">
        <is>
          <t>NO</t>
        </is>
      </c>
      <c r="I11390" s="10" t="inlineStr">
        <is>
          <t>✅ ACIERTO</t>
        </is>
      </c>
      <c r="J11390" s="63" t="n">
        <v>0.9529</v>
      </c>
      <c r="K11390" s="63" t="n">
        <v>0.9249000000000001</v>
      </c>
      <c r="L11390" s="64" t="n">
        <v>1.027666666666667</v>
      </c>
    </row>
    <row r="11391" ht="18" customHeight="1">
      <c r="A11391" s="29" t="n">
        <v>11390</v>
      </c>
      <c r="B11391" s="29" t="inlineStr">
        <is>
          <t>2026-07-12 20:16</t>
        </is>
      </c>
      <c r="C11391" s="29" t="inlineStr">
        <is>
          <t>2026-07-12 20:08</t>
        </is>
      </c>
      <c r="D11391" s="29" t="inlineStr">
        <is>
          <t>GBM_LATE_15M_ESPACIO_ATR</t>
        </is>
      </c>
      <c r="E11391" s="49" t="inlineStr">
        <is>
          <t>Bitcoin Up or Down - July 12, 4:00PM-4:15PM ET</t>
        </is>
      </c>
      <c r="F11391" s="29" t="inlineStr">
        <is>
          <t>BUY_NO</t>
        </is>
      </c>
      <c r="G11391" s="51" t="n">
        <v>0.405</v>
      </c>
      <c r="H11391" s="29" t="inlineStr">
        <is>
          <t>NO</t>
        </is>
      </c>
      <c r="I11391" s="10" t="inlineStr">
        <is>
          <t>✅ ACIERTO</t>
        </is>
      </c>
      <c r="J11391" s="63" t="n">
        <v>1.3613</v>
      </c>
      <c r="K11391" s="63" t="n">
        <v>1.3213</v>
      </c>
      <c r="L11391" s="64" t="n">
        <v>1.468111111111111</v>
      </c>
    </row>
    <row r="11392" ht="18" customHeight="1">
      <c r="A11392" s="18" t="n">
        <v>11391</v>
      </c>
      <c r="B11392" s="18" t="inlineStr">
        <is>
          <t>2026-07-12 20:16</t>
        </is>
      </c>
      <c r="C11392" s="18" t="inlineStr">
        <is>
          <t>2026-07-12 20:09</t>
        </is>
      </c>
      <c r="D11392" s="18" t="inlineStr">
        <is>
          <t>FAVORITO_CONFIRMADO</t>
        </is>
      </c>
      <c r="E11392" s="43" t="inlineStr">
        <is>
          <t>Ethereum Up or Down - July 12, 4:00PM-4:15PM ET</t>
        </is>
      </c>
      <c r="F11392" s="18" t="inlineStr">
        <is>
          <t>BUY_NO</t>
        </is>
      </c>
      <c r="G11392" s="46" t="n">
        <v>0.065</v>
      </c>
      <c r="H11392" s="18" t="inlineStr">
        <is>
          <t>NO</t>
        </is>
      </c>
      <c r="I11392" s="10" t="inlineStr">
        <is>
          <t>✅ ACIERTO</t>
        </is>
      </c>
      <c r="J11392" s="63" t="n">
        <v>0.139</v>
      </c>
      <c r="K11392" s="63" t="n">
        <v>0.099</v>
      </c>
      <c r="L11392" s="64" t="n">
        <v>0.11</v>
      </c>
    </row>
    <row r="11393" ht="18" customHeight="1">
      <c r="A11393" s="29" t="n">
        <v>11392</v>
      </c>
      <c r="B11393" s="29" t="inlineStr">
        <is>
          <t>2026-07-12 20:17</t>
        </is>
      </c>
      <c r="C11393" s="29" t="inlineStr">
        <is>
          <t>2026-07-12 20:10</t>
        </is>
      </c>
      <c r="D11393" s="29" t="inlineStr">
        <is>
          <t>STREAK_FADE_5M</t>
        </is>
      </c>
      <c r="E11393" s="49" t="inlineStr">
        <is>
          <t>XRP Up or Down - July 12, 4:10PM-4:15PM ET</t>
        </is>
      </c>
      <c r="F11393" s="29" t="inlineStr">
        <is>
          <t>BUY_YES</t>
        </is>
      </c>
      <c r="G11393" s="51" t="n">
        <v>0.5</v>
      </c>
      <c r="H11393" s="29" t="inlineStr">
        <is>
          <t>YES</t>
        </is>
      </c>
      <c r="I11393" s="10" t="inlineStr">
        <is>
          <t>✅ ACIERTO</t>
        </is>
      </c>
      <c r="J11393" s="63" t="n">
        <v>1.7</v>
      </c>
      <c r="K11393" s="63" t="n">
        <v>1.666</v>
      </c>
      <c r="L11393" s="64" t="n">
        <v>1.851111111111111</v>
      </c>
    </row>
    <row r="11394" ht="18" customHeight="1">
      <c r="A11394" s="18" t="n">
        <v>11393</v>
      </c>
      <c r="B11394" s="18" t="inlineStr">
        <is>
          <t>2026-07-12 20:23</t>
        </is>
      </c>
      <c r="C11394" s="18" t="inlineStr">
        <is>
          <t>2026-07-12 20:15</t>
        </is>
      </c>
      <c r="D11394" s="18" t="inlineStr">
        <is>
          <t>STREAK_FADE_5M</t>
        </is>
      </c>
      <c r="E11394" s="43" t="inlineStr">
        <is>
          <t>XRP Up or Down - July 12, 4:15PM-4:20PM ET</t>
        </is>
      </c>
      <c r="F11394" s="18" t="inlineStr">
        <is>
          <t>BUY_YES</t>
        </is>
      </c>
      <c r="G11394" s="46" t="n">
        <v>0.5</v>
      </c>
      <c r="H11394" s="18" t="inlineStr">
        <is>
          <t>NO</t>
        </is>
      </c>
      <c r="I11394" s="11" t="inlineStr">
        <is>
          <t>❌ FALLO</t>
        </is>
      </c>
      <c r="J11394" s="61" t="n">
        <v>-1.7</v>
      </c>
      <c r="K11394" s="61" t="n">
        <v>-1.734</v>
      </c>
      <c r="L11394" s="62" t="n">
        <v>-1.926666666666667</v>
      </c>
    </row>
    <row r="11395" ht="18" customHeight="1">
      <c r="A11395" s="29" t="n">
        <v>11394</v>
      </c>
      <c r="B11395" s="29" t="inlineStr">
        <is>
          <t>2026-07-12 20:30</t>
        </is>
      </c>
      <c r="C11395" s="29" t="inlineStr">
        <is>
          <t>2026-07-12 20:18</t>
        </is>
      </c>
      <c r="D11395" s="29" t="inlineStr">
        <is>
          <t>GBM_LATE_15M</t>
        </is>
      </c>
      <c r="E11395" s="49" t="inlineStr">
        <is>
          <t>Solana Up or Down - July 12, 4:15PM-4:30PM ET</t>
        </is>
      </c>
      <c r="F11395" s="29" t="inlineStr">
        <is>
          <t>BUY_NO</t>
        </is>
      </c>
      <c r="G11395" s="51" t="n">
        <v>0.505</v>
      </c>
      <c r="H11395" s="29" t="inlineStr">
        <is>
          <t>NO</t>
        </is>
      </c>
      <c r="I11395" s="10" t="inlineStr">
        <is>
          <t>✅ ACIERTO</t>
        </is>
      </c>
      <c r="J11395" s="63" t="n">
        <v>2.0404</v>
      </c>
      <c r="K11395" s="63" t="n">
        <v>2.0004</v>
      </c>
      <c r="L11395" s="64" t="n">
        <v>2.222666666666667</v>
      </c>
    </row>
    <row r="11396" ht="18" customHeight="1">
      <c r="A11396" s="18" t="n">
        <v>11395</v>
      </c>
      <c r="B11396" s="18" t="inlineStr">
        <is>
          <t>2026-07-12 20:30</t>
        </is>
      </c>
      <c r="C11396" s="18" t="inlineStr">
        <is>
          <t>2026-07-12 20:20</t>
        </is>
      </c>
      <c r="D11396" s="18" t="inlineStr">
        <is>
          <t>FAVORITO_CONFIRMADO</t>
        </is>
      </c>
      <c r="E11396" s="43" t="inlineStr">
        <is>
          <t>Solana Up or Down - July 12, 4:15PM-4:30PM ET</t>
        </is>
      </c>
      <c r="F11396" s="18" t="inlineStr">
        <is>
          <t>BUY_NO</t>
        </is>
      </c>
      <c r="G11396" s="46" t="n">
        <v>0.315</v>
      </c>
      <c r="H11396" s="18" t="inlineStr">
        <is>
          <t>NO</t>
        </is>
      </c>
      <c r="I11396" s="10" t="inlineStr">
        <is>
          <t>✅ ACIERTO</t>
        </is>
      </c>
      <c r="J11396" s="63" t="n">
        <v>0.9197</v>
      </c>
      <c r="K11396" s="63" t="n">
        <v>0.8797</v>
      </c>
      <c r="L11396" s="64" t="n">
        <v>0.9774444444444444</v>
      </c>
    </row>
    <row r="11397" ht="18" customHeight="1">
      <c r="A11397" s="29" t="n">
        <v>11396</v>
      </c>
      <c r="B11397" s="29" t="inlineStr">
        <is>
          <t>2026-07-12 20:34</t>
        </is>
      </c>
      <c r="C11397" s="29" t="inlineStr">
        <is>
          <t>2026-07-12 20:26</t>
        </is>
      </c>
      <c r="D11397" s="29" t="inlineStr">
        <is>
          <t>FAVORITO_CONFIRMADO</t>
        </is>
      </c>
      <c r="E11397" s="49" t="inlineStr">
        <is>
          <t>Solana Up or Down - July 12, 4:25PM-4:30PM ET</t>
        </is>
      </c>
      <c r="F11397" s="29" t="inlineStr">
        <is>
          <t>BUY_NO</t>
        </is>
      </c>
      <c r="G11397" s="51" t="n">
        <v>0.415</v>
      </c>
      <c r="H11397" s="29" t="inlineStr">
        <is>
          <t>NO</t>
        </is>
      </c>
      <c r="I11397" s="10" t="inlineStr">
        <is>
          <t>✅ ACIERTO</t>
        </is>
      </c>
      <c r="J11397" s="63" t="n">
        <v>1.4188</v>
      </c>
      <c r="K11397" s="63" t="n">
        <v>1.3788</v>
      </c>
      <c r="L11397" s="64" t="n">
        <v>1.532</v>
      </c>
    </row>
    <row r="11398" ht="18" customHeight="1">
      <c r="A11398" s="18" t="n">
        <v>11397</v>
      </c>
      <c r="B11398" s="18" t="inlineStr">
        <is>
          <t>2026-07-12 20:35</t>
        </is>
      </c>
      <c r="C11398" s="18" t="inlineStr">
        <is>
          <t>2026-07-12 20:18</t>
        </is>
      </c>
      <c r="D11398" s="18" t="inlineStr">
        <is>
          <t>GBM_LATE_15M</t>
        </is>
      </c>
      <c r="E11398" s="43" t="inlineStr">
        <is>
          <t>XRP Up or Down - July 12, 4:15PM-4:30PM ET</t>
        </is>
      </c>
      <c r="F11398" s="18" t="inlineStr">
        <is>
          <t>BUY_NO</t>
        </is>
      </c>
      <c r="G11398" s="46" t="n">
        <v>0.505</v>
      </c>
      <c r="H11398" s="18" t="inlineStr">
        <is>
          <t>NO</t>
        </is>
      </c>
      <c r="I11398" s="10" t="inlineStr">
        <is>
          <t>✅ ACIERTO</t>
        </is>
      </c>
      <c r="J11398" s="63" t="n">
        <v>2.0404</v>
      </c>
      <c r="K11398" s="63" t="n">
        <v>2.0004</v>
      </c>
      <c r="L11398" s="64" t="n">
        <v>2.222666666666667</v>
      </c>
    </row>
    <row r="11399" ht="18" customHeight="1">
      <c r="A11399" s="29" t="n">
        <v>11398</v>
      </c>
      <c r="B11399" s="29" t="inlineStr">
        <is>
          <t>2026-07-12 20:35</t>
        </is>
      </c>
      <c r="C11399" s="29" t="inlineStr">
        <is>
          <t>2026-07-12 20:18</t>
        </is>
      </c>
      <c r="D11399" s="29" t="inlineStr">
        <is>
          <t>GBM_LATE_15M</t>
        </is>
      </c>
      <c r="E11399" s="49" t="inlineStr">
        <is>
          <t>Ethereum Up or Down - July 12, 4:15PM-4:30PM ET</t>
        </is>
      </c>
      <c r="F11399" s="29" t="inlineStr">
        <is>
          <t>BUY_YES</t>
        </is>
      </c>
      <c r="G11399" s="51" t="n">
        <v>0.495</v>
      </c>
      <c r="H11399" s="29" t="inlineStr">
        <is>
          <t>YES</t>
        </is>
      </c>
      <c r="I11399" s="10" t="inlineStr">
        <is>
          <t>✅ ACIERTO</t>
        </is>
      </c>
      <c r="J11399" s="63" t="n">
        <v>1.816</v>
      </c>
      <c r="K11399" s="63" t="n">
        <v>1.7804</v>
      </c>
      <c r="L11399" s="64" t="n">
        <v>1.978222222222222</v>
      </c>
    </row>
    <row r="11400" ht="18" customHeight="1">
      <c r="A11400" s="18" t="n">
        <v>11399</v>
      </c>
      <c r="B11400" s="18" t="inlineStr">
        <is>
          <t>2026-07-12 20:35</t>
        </is>
      </c>
      <c r="C11400" s="18" t="inlineStr">
        <is>
          <t>2026-07-12 20:18</t>
        </is>
      </c>
      <c r="D11400" s="18" t="inlineStr">
        <is>
          <t>GBM_LATE_15M_ESPACIO_ATR</t>
        </is>
      </c>
      <c r="E11400" s="43" t="inlineStr">
        <is>
          <t>Ethereum Up or Down - July 12, 4:15PM-4:30PM ET</t>
        </is>
      </c>
      <c r="F11400" s="18" t="inlineStr">
        <is>
          <t>BUY_YES</t>
        </is>
      </c>
      <c r="G11400" s="46" t="n">
        <v>0.495</v>
      </c>
      <c r="H11400" s="18" t="inlineStr">
        <is>
          <t>YES</t>
        </is>
      </c>
      <c r="I11400" s="10" t="inlineStr">
        <is>
          <t>✅ ACIERTO</t>
        </is>
      </c>
      <c r="J11400" s="63" t="n">
        <v>2.0404</v>
      </c>
      <c r="K11400" s="63" t="n">
        <v>2.0004</v>
      </c>
      <c r="L11400" s="64" t="n">
        <v>2.222666666666667</v>
      </c>
    </row>
    <row r="11401" ht="18" customHeight="1">
      <c r="A11401" s="29" t="n">
        <v>11400</v>
      </c>
      <c r="B11401" s="29" t="inlineStr">
        <is>
          <t>2026-07-12 20:35</t>
        </is>
      </c>
      <c r="C11401" s="29" t="inlineStr">
        <is>
          <t>2026-07-12 20:20</t>
        </is>
      </c>
      <c r="D11401" s="29" t="inlineStr">
        <is>
          <t>GBM_LATE_15M_TARDIO</t>
        </is>
      </c>
      <c r="E11401" s="49" t="inlineStr">
        <is>
          <t>XRP Up or Down - July 12, 4:15PM-4:30PM ET</t>
        </is>
      </c>
      <c r="F11401" s="29" t="inlineStr">
        <is>
          <t>BUY_NO</t>
        </is>
      </c>
      <c r="G11401" s="51" t="n">
        <v>0.505</v>
      </c>
      <c r="H11401" s="29" t="inlineStr">
        <is>
          <t>NO</t>
        </is>
      </c>
      <c r="I11401" s="10" t="inlineStr">
        <is>
          <t>✅ ACIERTO</t>
        </is>
      </c>
      <c r="J11401" s="63" t="n">
        <v>2.0404</v>
      </c>
      <c r="K11401" s="63" t="n">
        <v>2.0004</v>
      </c>
      <c r="L11401" s="64" t="n">
        <v>2.222666666666667</v>
      </c>
    </row>
    <row r="11402" ht="18" customHeight="1">
      <c r="A11402" s="18" t="n">
        <v>11401</v>
      </c>
      <c r="B11402" s="18" t="inlineStr">
        <is>
          <t>2026-07-12 20:35</t>
        </is>
      </c>
      <c r="C11402" s="18" t="inlineStr">
        <is>
          <t>2026-07-12 20:26</t>
        </is>
      </c>
      <c r="D11402" s="18" t="inlineStr">
        <is>
          <t>FAVORITO_CONFIRMADO</t>
        </is>
      </c>
      <c r="E11402" s="43" t="inlineStr">
        <is>
          <t>Bitcoin Up or Down - July 12, 4:15PM-4:30PM ET</t>
        </is>
      </c>
      <c r="F11402" s="18" t="inlineStr">
        <is>
          <t>BUY_YES</t>
        </is>
      </c>
      <c r="G11402" s="46" t="n">
        <v>0.5649999999999999</v>
      </c>
      <c r="H11402" s="18" t="inlineStr">
        <is>
          <t>YES</t>
        </is>
      </c>
      <c r="I11402" s="10" t="inlineStr">
        <is>
          <t>✅ ACIERTO</t>
        </is>
      </c>
      <c r="J11402" s="63" t="n">
        <v>1.5398</v>
      </c>
      <c r="K11402" s="63" t="n">
        <v>1.4998</v>
      </c>
      <c r="L11402" s="64" t="n">
        <v>1.666444444444444</v>
      </c>
    </row>
    <row r="11403" ht="18" customHeight="1">
      <c r="A11403" s="29" t="n">
        <v>11402</v>
      </c>
      <c r="B11403" s="29" t="inlineStr">
        <is>
          <t>2026-07-12 20:35</t>
        </is>
      </c>
      <c r="C11403" s="29" t="inlineStr">
        <is>
          <t>2026-07-12 20:26</t>
        </is>
      </c>
      <c r="D11403" s="29" t="inlineStr">
        <is>
          <t>FAVORITO_CONFIRMADO</t>
        </is>
      </c>
      <c r="E11403" s="49" t="inlineStr">
        <is>
          <t>Ethereum Up or Down - July 12, 4:15PM-4:30PM ET</t>
        </is>
      </c>
      <c r="F11403" s="29" t="inlineStr">
        <is>
          <t>BUY_NO</t>
        </is>
      </c>
      <c r="G11403" s="51" t="n">
        <v>0.435</v>
      </c>
      <c r="H11403" s="29" t="inlineStr">
        <is>
          <t>YES</t>
        </is>
      </c>
      <c r="I11403" s="11" t="inlineStr">
        <is>
          <t>❌ FALLO</t>
        </is>
      </c>
      <c r="J11403" s="61" t="n">
        <v>-2</v>
      </c>
      <c r="K11403" s="61" t="n">
        <v>-2.04</v>
      </c>
      <c r="L11403" s="62" t="n">
        <v>-2.266666666666667</v>
      </c>
    </row>
    <row r="11404" ht="18" customHeight="1">
      <c r="A11404" s="18" t="n">
        <v>11403</v>
      </c>
      <c r="B11404" s="18" t="inlineStr">
        <is>
          <t>2026-07-12 20:46</t>
        </is>
      </c>
      <c r="C11404" s="18" t="inlineStr">
        <is>
          <t>2026-07-12 20:33</t>
        </is>
      </c>
      <c r="D11404" s="18" t="inlineStr">
        <is>
          <t>GBM_LATE_15M</t>
        </is>
      </c>
      <c r="E11404" s="43" t="inlineStr">
        <is>
          <t>Solana Up or Down - July 12, 4:30PM-4:45PM ET</t>
        </is>
      </c>
      <c r="F11404" s="18" t="inlineStr">
        <is>
          <t>BUY_NO</t>
        </is>
      </c>
      <c r="G11404" s="46" t="n">
        <v>0.6850000000000001</v>
      </c>
      <c r="H11404" s="18" t="inlineStr">
        <is>
          <t>YES</t>
        </is>
      </c>
      <c r="I11404" s="11" t="inlineStr">
        <is>
          <t>❌ FALLO</t>
        </is>
      </c>
      <c r="J11404" s="61" t="n">
        <v>-2</v>
      </c>
      <c r="K11404" s="61" t="n">
        <v>-2.04</v>
      </c>
      <c r="L11404" s="62" t="n">
        <v>-2.266666666666667</v>
      </c>
    </row>
    <row r="11405" ht="18" customHeight="1">
      <c r="A11405" s="29" t="n">
        <v>11404</v>
      </c>
      <c r="B11405" s="29" t="inlineStr">
        <is>
          <t>2026-07-12 20:46</t>
        </is>
      </c>
      <c r="C11405" s="29" t="inlineStr">
        <is>
          <t>2026-07-12 20:33</t>
        </is>
      </c>
      <c r="D11405" s="29" t="inlineStr">
        <is>
          <t>FAVORITO_CONFIRMADO</t>
        </is>
      </c>
      <c r="E11405" s="49" t="inlineStr">
        <is>
          <t>Solana Up or Down - July 12, 4:30PM-4:45PM ET</t>
        </is>
      </c>
      <c r="F11405" s="29" t="inlineStr">
        <is>
          <t>BUY_YES</t>
        </is>
      </c>
      <c r="G11405" s="51" t="n">
        <v>0.6850000000000001</v>
      </c>
      <c r="H11405" s="29" t="inlineStr">
        <is>
          <t>YES</t>
        </is>
      </c>
      <c r="I11405" s="10" t="inlineStr">
        <is>
          <t>✅ ACIERTO</t>
        </is>
      </c>
      <c r="J11405" s="63" t="n">
        <v>0.9197</v>
      </c>
      <c r="K11405" s="63" t="n">
        <v>0.8797</v>
      </c>
      <c r="L11405" s="64" t="n">
        <v>0.9774444444444444</v>
      </c>
    </row>
    <row r="11406" ht="18" customHeight="1">
      <c r="A11406" s="18" t="n">
        <v>11405</v>
      </c>
      <c r="B11406" s="18" t="inlineStr">
        <is>
          <t>2026-07-12 20:46</t>
        </is>
      </c>
      <c r="C11406" s="18" t="inlineStr">
        <is>
          <t>2026-07-12 20:33</t>
        </is>
      </c>
      <c r="D11406" s="18" t="inlineStr">
        <is>
          <t>FAVORITO_CONFIRMADO</t>
        </is>
      </c>
      <c r="E11406" s="43" t="inlineStr">
        <is>
          <t>Ethereum Up or Down - July 12, 4:30PM-4:45PM ET</t>
        </is>
      </c>
      <c r="F11406" s="18" t="inlineStr">
        <is>
          <t>BUY_YES</t>
        </is>
      </c>
      <c r="G11406" s="46" t="n">
        <v>0.655</v>
      </c>
      <c r="H11406" s="18" t="inlineStr">
        <is>
          <t>YES</t>
        </is>
      </c>
      <c r="I11406" s="10" t="inlineStr">
        <is>
          <t>✅ ACIERTO</t>
        </is>
      </c>
      <c r="J11406" s="63" t="n">
        <v>1.0534</v>
      </c>
      <c r="K11406" s="63" t="n">
        <v>1.0134</v>
      </c>
      <c r="L11406" s="64" t="n">
        <v>1.126</v>
      </c>
    </row>
    <row r="11407" ht="18" customHeight="1">
      <c r="A11407" s="29" t="n">
        <v>11406</v>
      </c>
      <c r="B11407" s="29" t="inlineStr">
        <is>
          <t>2026-07-12 20:46</t>
        </is>
      </c>
      <c r="C11407" s="29" t="inlineStr">
        <is>
          <t>2026-07-12 20:33</t>
        </is>
      </c>
      <c r="D11407" s="29" t="inlineStr">
        <is>
          <t>GBM_LATE_15M_ESPACIO_ATR</t>
        </is>
      </c>
      <c r="E11407" s="49" t="inlineStr">
        <is>
          <t>Solana Up or Down - July 12, 4:30PM-4:45PM ET</t>
        </is>
      </c>
      <c r="F11407" s="29" t="inlineStr">
        <is>
          <t>BUY_NO</t>
        </is>
      </c>
      <c r="G11407" s="51" t="n">
        <v>0.6850000000000001</v>
      </c>
      <c r="H11407" s="29" t="inlineStr">
        <is>
          <t>YES</t>
        </is>
      </c>
      <c r="I11407" s="11" t="inlineStr">
        <is>
          <t>❌ FALLO</t>
        </is>
      </c>
      <c r="J11407" s="61" t="n">
        <v>-2</v>
      </c>
      <c r="K11407" s="61" t="n">
        <v>-2.04</v>
      </c>
      <c r="L11407" s="62" t="n">
        <v>-2.266666666666667</v>
      </c>
    </row>
    <row r="11408" ht="18" customHeight="1">
      <c r="A11408" s="18" t="n">
        <v>11407</v>
      </c>
      <c r="B11408" s="18" t="inlineStr">
        <is>
          <t>2026-07-12 20:46</t>
        </is>
      </c>
      <c r="C11408" s="18" t="inlineStr">
        <is>
          <t>2026-07-12 20:34</t>
        </is>
      </c>
      <c r="D11408" s="18" t="inlineStr">
        <is>
          <t>GBM_LATE_15M_TARDIO</t>
        </is>
      </c>
      <c r="E11408" s="43" t="inlineStr">
        <is>
          <t>Solana Up or Down - July 12, 4:30PM-4:45PM ET</t>
        </is>
      </c>
      <c r="F11408" s="18" t="inlineStr">
        <is>
          <t>BUY_NO</t>
        </is>
      </c>
      <c r="G11408" s="46" t="n">
        <v>0.6850000000000001</v>
      </c>
      <c r="H11408" s="18" t="inlineStr">
        <is>
          <t>YES</t>
        </is>
      </c>
      <c r="I11408" s="11" t="inlineStr">
        <is>
          <t>❌ FALLO</t>
        </is>
      </c>
      <c r="J11408" s="61" t="n">
        <v>-1.5</v>
      </c>
      <c r="K11408" s="61" t="n">
        <v>-1.53</v>
      </c>
      <c r="L11408" s="62" t="n">
        <v>-1.7</v>
      </c>
    </row>
    <row r="11409" ht="18" customHeight="1">
      <c r="A11409" s="29" t="n">
        <v>11408</v>
      </c>
      <c r="B11409" s="29" t="inlineStr">
        <is>
          <t>2026-07-12 20:46</t>
        </is>
      </c>
      <c r="C11409" s="29" t="inlineStr">
        <is>
          <t>2026-07-12 20:34</t>
        </is>
      </c>
      <c r="D11409" s="29" t="inlineStr">
        <is>
          <t>GBM_LATE_15M_ESPACIO_ATR</t>
        </is>
      </c>
      <c r="E11409" s="49" t="inlineStr">
        <is>
          <t>Ethereum Up or Down - July 12, 4:30PM-4:45PM ET</t>
        </is>
      </c>
      <c r="F11409" s="29" t="inlineStr">
        <is>
          <t>BUY_NO</t>
        </is>
      </c>
      <c r="G11409" s="51" t="n">
        <v>0.655</v>
      </c>
      <c r="H11409" s="29" t="inlineStr">
        <is>
          <t>YES</t>
        </is>
      </c>
      <c r="I11409" s="11" t="inlineStr">
        <is>
          <t>❌ FALLO</t>
        </is>
      </c>
      <c r="J11409" s="61" t="n">
        <v>-2</v>
      </c>
      <c r="K11409" s="61" t="n">
        <v>-2.04</v>
      </c>
      <c r="L11409" s="62" t="n">
        <v>-2.266666666666667</v>
      </c>
    </row>
    <row r="11410" ht="18" customHeight="1">
      <c r="A11410" s="18" t="n">
        <v>11409</v>
      </c>
      <c r="B11410" s="18" t="inlineStr">
        <is>
          <t>2026-07-12 20:46</t>
        </is>
      </c>
      <c r="C11410" s="18" t="inlineStr">
        <is>
          <t>2026-07-12 20:40</t>
        </is>
      </c>
      <c r="D11410" s="18" t="inlineStr">
        <is>
          <t>GBM_LATE_15M</t>
        </is>
      </c>
      <c r="E11410" s="43" t="inlineStr">
        <is>
          <t>Ethereum Up or Down - July 12, 4:30PM-4:45PM ET</t>
        </is>
      </c>
      <c r="F11410" s="18" t="inlineStr">
        <is>
          <t>BUY_YES</t>
        </is>
      </c>
      <c r="G11410" s="46" t="n">
        <v>0.405</v>
      </c>
      <c r="H11410" s="18" t="inlineStr">
        <is>
          <t>YES</t>
        </is>
      </c>
      <c r="I11410" s="10" t="inlineStr">
        <is>
          <t>✅ ACIERTO</t>
        </is>
      </c>
      <c r="J11410" s="63" t="n">
        <v>2.8501</v>
      </c>
      <c r="K11410" s="63" t="n">
        <v>2.8113</v>
      </c>
      <c r="L11410" s="64" t="n">
        <v>3.123666666666667</v>
      </c>
    </row>
    <row r="11411" ht="18" customHeight="1">
      <c r="A11411" s="29" t="n">
        <v>11410</v>
      </c>
      <c r="B11411" s="29" t="inlineStr">
        <is>
          <t>2026-07-12 20:46</t>
        </is>
      </c>
      <c r="C11411" s="29" t="inlineStr">
        <is>
          <t>2026-07-12 20:40</t>
        </is>
      </c>
      <c r="D11411" s="29" t="inlineStr">
        <is>
          <t>GBM_LATE_15M_TARDIO</t>
        </is>
      </c>
      <c r="E11411" s="49" t="inlineStr">
        <is>
          <t>Ethereum Up or Down - July 12, 4:30PM-4:45PM ET</t>
        </is>
      </c>
      <c r="F11411" s="29" t="inlineStr">
        <is>
          <t>BUY_YES</t>
        </is>
      </c>
      <c r="G11411" s="51" t="n">
        <v>0.405</v>
      </c>
      <c r="H11411" s="29" t="inlineStr">
        <is>
          <t>YES</t>
        </is>
      </c>
      <c r="I11411" s="10" t="inlineStr">
        <is>
          <t>✅ ACIERTO</t>
        </is>
      </c>
      <c r="J11411" s="63" t="n">
        <v>2.2037</v>
      </c>
      <c r="K11411" s="63" t="n">
        <v>2.1737</v>
      </c>
      <c r="L11411" s="64" t="n">
        <v>2.415222222222222</v>
      </c>
    </row>
    <row r="11412" ht="18" customHeight="1">
      <c r="A11412" s="18" t="n">
        <v>11411</v>
      </c>
      <c r="B11412" s="18" t="inlineStr">
        <is>
          <t>2026-07-12 20:46</t>
        </is>
      </c>
      <c r="C11412" s="18" t="inlineStr">
        <is>
          <t>2026-07-12 20:40</t>
        </is>
      </c>
      <c r="D11412" s="18" t="inlineStr">
        <is>
          <t>UPDOWN_GBM</t>
        </is>
      </c>
      <c r="E11412" s="43" t="inlineStr">
        <is>
          <t>Ethereum Up or Down - July 12, 4:30PM-4:45PM ET</t>
        </is>
      </c>
      <c r="F11412" s="18" t="inlineStr">
        <is>
          <t>BUY_YES</t>
        </is>
      </c>
      <c r="G11412" s="46" t="n">
        <v>0.405</v>
      </c>
      <c r="H11412" s="18" t="inlineStr">
        <is>
          <t>YES</t>
        </is>
      </c>
      <c r="I11412" s="10" t="inlineStr">
        <is>
          <t>✅ ACIERTO</t>
        </is>
      </c>
      <c r="J11412" s="63" t="n">
        <v>2.0421</v>
      </c>
      <c r="K11412" s="63" t="n">
        <v>2.0143</v>
      </c>
      <c r="L11412" s="64" t="n">
        <v>2.238111111111111</v>
      </c>
    </row>
    <row r="11413" ht="18" customHeight="1">
      <c r="A11413" s="29" t="n">
        <v>11412</v>
      </c>
      <c r="B11413" s="29" t="inlineStr">
        <is>
          <t>2026-07-12 20:50</t>
        </is>
      </c>
      <c r="C11413" s="29" t="inlineStr">
        <is>
          <t>2026-07-12 20:33</t>
        </is>
      </c>
      <c r="D11413" s="29" t="inlineStr">
        <is>
          <t>UPDOWN_GBM</t>
        </is>
      </c>
      <c r="E11413" s="49" t="inlineStr">
        <is>
          <t>BNB Up or Down - July 12, 4:30PM-4:45PM ET</t>
        </is>
      </c>
      <c r="F11413" s="29" t="inlineStr">
        <is>
          <t>BUY_YES</t>
        </is>
      </c>
      <c r="G11413" s="51" t="n">
        <v>0.505</v>
      </c>
      <c r="H11413" s="29" t="inlineStr">
        <is>
          <t>YES</t>
        </is>
      </c>
      <c r="I11413" s="10" t="inlineStr">
        <is>
          <t>✅ ACIERTO</t>
        </is>
      </c>
      <c r="J11413" s="63" t="n">
        <v>1.2743</v>
      </c>
      <c r="K11413" s="63" t="n">
        <v>1.2483</v>
      </c>
      <c r="L11413" s="64" t="n">
        <v>1.387</v>
      </c>
    </row>
    <row r="11414" ht="18" customHeight="1">
      <c r="A11414" s="18" t="n">
        <v>11413</v>
      </c>
      <c r="B11414" s="18" t="inlineStr">
        <is>
          <t>2026-07-12 20:50</t>
        </is>
      </c>
      <c r="C11414" s="18" t="inlineStr">
        <is>
          <t>2026-07-12 20:40</t>
        </is>
      </c>
      <c r="D11414" s="18" t="inlineStr">
        <is>
          <t>STREAK_FADE_5M</t>
        </is>
      </c>
      <c r="E11414" s="43" t="inlineStr">
        <is>
          <t>XRP Up or Down - July 12, 4:40PM-4:45PM ET</t>
        </is>
      </c>
      <c r="F11414" s="18" t="inlineStr">
        <is>
          <t>BUY_YES</t>
        </is>
      </c>
      <c r="G11414" s="46" t="n">
        <v>0.5</v>
      </c>
      <c r="H11414" s="18" t="inlineStr">
        <is>
          <t>YES</t>
        </is>
      </c>
      <c r="I11414" s="10" t="inlineStr">
        <is>
          <t>✅ ACIERTO</t>
        </is>
      </c>
      <c r="J11414" s="63" t="n">
        <v>0.9</v>
      </c>
      <c r="K11414" s="63" t="n">
        <v>0.882</v>
      </c>
      <c r="L11414" s="64" t="n">
        <v>0.98</v>
      </c>
    </row>
    <row r="11415" ht="18" customHeight="1">
      <c r="A11415" s="29" t="n">
        <v>11414</v>
      </c>
      <c r="B11415" s="29" t="inlineStr">
        <is>
          <t>2026-07-12 20:52</t>
        </is>
      </c>
      <c r="C11415" s="29" t="inlineStr">
        <is>
          <t>2026-07-12 20:33</t>
        </is>
      </c>
      <c r="D11415" s="29" t="inlineStr">
        <is>
          <t>FAVORITO_CONFIRMADO</t>
        </is>
      </c>
      <c r="E11415" s="49" t="inlineStr">
        <is>
          <t>Bitcoin Up or Down - July 12, 4:30PM-4:45PM ET</t>
        </is>
      </c>
      <c r="F11415" s="29" t="inlineStr">
        <is>
          <t>BUY_YES</t>
        </is>
      </c>
      <c r="G11415" s="51" t="n">
        <v>0.645</v>
      </c>
      <c r="H11415" s="29" t="inlineStr">
        <is>
          <t>YES</t>
        </is>
      </c>
      <c r="I11415" s="10" t="inlineStr">
        <is>
          <t>✅ ACIERTO</t>
        </is>
      </c>
      <c r="J11415" s="63" t="n">
        <v>1.1008</v>
      </c>
      <c r="K11415" s="63" t="n">
        <v>1.0608</v>
      </c>
      <c r="L11415" s="64" t="n">
        <v>1.178666666666667</v>
      </c>
    </row>
    <row r="11416" ht="18" customHeight="1">
      <c r="A11416" s="18" t="n">
        <v>11415</v>
      </c>
      <c r="B11416" s="18" t="inlineStr">
        <is>
          <t>2026-07-12 20:52</t>
        </is>
      </c>
      <c r="C11416" s="18" t="inlineStr">
        <is>
          <t>2026-07-12 20:33</t>
        </is>
      </c>
      <c r="D11416" s="18" t="inlineStr">
        <is>
          <t>GBM_LATE_15M</t>
        </is>
      </c>
      <c r="E11416" s="43" t="inlineStr">
        <is>
          <t>XRP Up or Down - July 12, 4:30PM-4:45PM ET</t>
        </is>
      </c>
      <c r="F11416" s="18" t="inlineStr">
        <is>
          <t>BUY_NO</t>
        </is>
      </c>
      <c r="G11416" s="46" t="n">
        <v>0.495</v>
      </c>
      <c r="H11416" s="18" t="inlineStr">
        <is>
          <t>YES</t>
        </is>
      </c>
      <c r="I11416" s="11" t="inlineStr">
        <is>
          <t>❌ FALLO</t>
        </is>
      </c>
      <c r="J11416" s="61" t="n">
        <v>-2</v>
      </c>
      <c r="K11416" s="61" t="n">
        <v>-2.04</v>
      </c>
      <c r="L11416" s="62" t="n">
        <v>-2.266666666666667</v>
      </c>
    </row>
    <row r="11417" ht="18" customHeight="1">
      <c r="A11417" s="29" t="n">
        <v>11416</v>
      </c>
      <c r="B11417" s="29" t="inlineStr">
        <is>
          <t>2026-07-12 20:52</t>
        </is>
      </c>
      <c r="C11417" s="29" t="inlineStr">
        <is>
          <t>2026-07-12 20:34</t>
        </is>
      </c>
      <c r="D11417" s="29" t="inlineStr">
        <is>
          <t>GBM_LATE_15M_TARDIO</t>
        </is>
      </c>
      <c r="E11417" s="49" t="inlineStr">
        <is>
          <t>XRP Up or Down - July 12, 4:30PM-4:45PM ET</t>
        </is>
      </c>
      <c r="F11417" s="29" t="inlineStr">
        <is>
          <t>BUY_NO</t>
        </is>
      </c>
      <c r="G11417" s="51" t="n">
        <v>0.495</v>
      </c>
      <c r="H11417" s="29" t="inlineStr">
        <is>
          <t>YES</t>
        </is>
      </c>
      <c r="I11417" s="11" t="inlineStr">
        <is>
          <t>❌ FALLO</t>
        </is>
      </c>
      <c r="J11417" s="61" t="n">
        <v>-2</v>
      </c>
      <c r="K11417" s="61" t="n">
        <v>-2.04</v>
      </c>
      <c r="L11417" s="62" t="n">
        <v>-2.266666666666667</v>
      </c>
    </row>
    <row r="11418" ht="18" customHeight="1">
      <c r="A11418" s="18" t="n">
        <v>11417</v>
      </c>
      <c r="B11418" s="18" t="inlineStr">
        <is>
          <t>2026-07-12 20:52</t>
        </is>
      </c>
      <c r="C11418" s="18" t="inlineStr">
        <is>
          <t>2026-07-12 20:34</t>
        </is>
      </c>
      <c r="D11418" s="18" t="inlineStr">
        <is>
          <t>GBM_LATE_15M_ESPACIO_ATR</t>
        </is>
      </c>
      <c r="E11418" s="43" t="inlineStr">
        <is>
          <t>Bitcoin Up or Down - July 12, 4:30PM-4:45PM ET</t>
        </is>
      </c>
      <c r="F11418" s="18" t="inlineStr">
        <is>
          <t>BUY_NO</t>
        </is>
      </c>
      <c r="G11418" s="46" t="n">
        <v>0.645</v>
      </c>
      <c r="H11418" s="18" t="inlineStr">
        <is>
          <t>YES</t>
        </is>
      </c>
      <c r="I11418" s="11" t="inlineStr">
        <is>
          <t>❌ FALLO</t>
        </is>
      </c>
      <c r="J11418" s="61" t="n">
        <v>-2</v>
      </c>
      <c r="K11418" s="61" t="n">
        <v>-2.04</v>
      </c>
      <c r="L11418" s="62" t="n">
        <v>-2.266666666666667</v>
      </c>
    </row>
    <row r="11419" ht="18" customHeight="1">
      <c r="A11419" s="29" t="n">
        <v>11418</v>
      </c>
      <c r="B11419" s="29" t="inlineStr">
        <is>
          <t>2026-07-12 20:52</t>
        </is>
      </c>
      <c r="C11419" s="29" t="inlineStr">
        <is>
          <t>2026-07-12 20:36</t>
        </is>
      </c>
      <c r="D11419" s="29" t="inlineStr">
        <is>
          <t>UPDOWN_GBM</t>
        </is>
      </c>
      <c r="E11419" s="49" t="inlineStr">
        <is>
          <t>XRP Up or Down - July 12, 4:30PM-4:45PM ET</t>
        </is>
      </c>
      <c r="F11419" s="29" t="inlineStr">
        <is>
          <t>BUY_NO</t>
        </is>
      </c>
      <c r="G11419" s="51" t="n">
        <v>0.495</v>
      </c>
      <c r="H11419" s="29" t="inlineStr">
        <is>
          <t>YES</t>
        </is>
      </c>
      <c r="I11419" s="11" t="inlineStr">
        <is>
          <t>❌ FALLO</t>
        </is>
      </c>
      <c r="J11419" s="61" t="n">
        <v>-2</v>
      </c>
      <c r="K11419" s="61" t="n">
        <v>-2.04</v>
      </c>
      <c r="L11419" s="62" t="n">
        <v>-2.266666666666667</v>
      </c>
    </row>
    <row r="11420" ht="18" customHeight="1">
      <c r="A11420" s="18" t="n">
        <v>11419</v>
      </c>
      <c r="B11420" s="18" t="inlineStr">
        <is>
          <t>2026-07-12 20:52</t>
        </is>
      </c>
      <c r="C11420" s="18" t="inlineStr">
        <is>
          <t>2026-07-12 20:40</t>
        </is>
      </c>
      <c r="D11420" s="18" t="inlineStr">
        <is>
          <t>GBM_LATE_15M_ESPACIO_ATR</t>
        </is>
      </c>
      <c r="E11420" s="43" t="inlineStr">
        <is>
          <t>XRP Up or Down - July 12, 4:30PM-4:45PM ET</t>
        </is>
      </c>
      <c r="F11420" s="18" t="inlineStr">
        <is>
          <t>BUY_NO</t>
        </is>
      </c>
      <c r="G11420" s="46" t="n">
        <v>0.495</v>
      </c>
      <c r="H11420" s="18" t="inlineStr">
        <is>
          <t>YES</t>
        </is>
      </c>
      <c r="I11420" s="11" t="inlineStr">
        <is>
          <t>❌ FALLO</t>
        </is>
      </c>
      <c r="J11420" s="61" t="n">
        <v>-2</v>
      </c>
      <c r="K11420" s="61" t="n">
        <v>-2.04</v>
      </c>
      <c r="L11420" s="62" t="n">
        <v>-2.266666666666667</v>
      </c>
    </row>
    <row r="11421" ht="18" customHeight="1">
      <c r="A11421" s="29" t="n">
        <v>11420</v>
      </c>
      <c r="B11421" s="29" t="inlineStr">
        <is>
          <t>2026-07-12 21:01</t>
        </is>
      </c>
      <c r="C11421" s="29" t="inlineStr">
        <is>
          <t>2026-07-12 20:09</t>
        </is>
      </c>
      <c r="D11421" s="29" t="inlineStr">
        <is>
          <t>FAVORITO_CONFIRMADO</t>
        </is>
      </c>
      <c r="E11421" s="49" t="inlineStr">
        <is>
          <t>Solana Up or Down - July 12, 4PM ET</t>
        </is>
      </c>
      <c r="F11421" s="29" t="inlineStr">
        <is>
          <t>BUY_NO</t>
        </is>
      </c>
      <c r="G11421" s="51" t="n">
        <v>0.39</v>
      </c>
      <c r="H11421" s="29" t="inlineStr">
        <is>
          <t>NO</t>
        </is>
      </c>
      <c r="I11421" s="10" t="inlineStr">
        <is>
          <t>✅ ACIERTO</t>
        </is>
      </c>
      <c r="J11421" s="63" t="n">
        <v>1.1828</v>
      </c>
      <c r="K11421" s="63" t="n">
        <v>1.1458</v>
      </c>
      <c r="L11421" s="64" t="n">
        <v>1.273111111111111</v>
      </c>
    </row>
    <row r="11422" ht="18" customHeight="1">
      <c r="A11422" s="18" t="n">
        <v>11421</v>
      </c>
      <c r="B11422" s="18" t="inlineStr">
        <is>
          <t>2026-07-12 21:01</t>
        </is>
      </c>
      <c r="C11422" s="18" t="inlineStr">
        <is>
          <t>2026-07-12 20:47</t>
        </is>
      </c>
      <c r="D11422" s="18" t="inlineStr">
        <is>
          <t>UPDOWN_GBM</t>
        </is>
      </c>
      <c r="E11422" s="43" t="inlineStr">
        <is>
          <t>Ethereum Up or Down - July 12, 4:45PM-5:00PM ET</t>
        </is>
      </c>
      <c r="F11422" s="18" t="inlineStr">
        <is>
          <t>BUY_NO</t>
        </is>
      </c>
      <c r="G11422" s="46" t="n">
        <v>0.505</v>
      </c>
      <c r="H11422" s="18" t="inlineStr">
        <is>
          <t>NO</t>
        </is>
      </c>
      <c r="I11422" s="10" t="inlineStr">
        <is>
          <t>✅ ACIERTO</t>
        </is>
      </c>
      <c r="J11422" s="63" t="n">
        <v>1.1324</v>
      </c>
      <c r="K11422" s="63" t="n">
        <v>1.1102</v>
      </c>
      <c r="L11422" s="64" t="n">
        <v>1.233555555555556</v>
      </c>
    </row>
    <row r="11423" ht="18" customHeight="1">
      <c r="A11423" s="29" t="n">
        <v>11422</v>
      </c>
      <c r="B11423" s="29" t="inlineStr">
        <is>
          <t>2026-07-12 21:01</t>
        </is>
      </c>
      <c r="C11423" s="29" t="inlineStr">
        <is>
          <t>2026-07-12 20:48</t>
        </is>
      </c>
      <c r="D11423" s="29" t="inlineStr">
        <is>
          <t>GBM_LATE_15M</t>
        </is>
      </c>
      <c r="E11423" s="49" t="inlineStr">
        <is>
          <t>Solana Up or Down - July 12, 4:45PM-5:00PM ET</t>
        </is>
      </c>
      <c r="F11423" s="29" t="inlineStr">
        <is>
          <t>BUY_YES</t>
        </is>
      </c>
      <c r="G11423" s="51" t="n">
        <v>0.495</v>
      </c>
      <c r="H11423" s="29" t="inlineStr">
        <is>
          <t>NO</t>
        </is>
      </c>
      <c r="I11423" s="11" t="inlineStr">
        <is>
          <t>❌ FALLO</t>
        </is>
      </c>
      <c r="J11423" s="61" t="n">
        <v>-2</v>
      </c>
      <c r="K11423" s="61" t="n">
        <v>-2.04</v>
      </c>
      <c r="L11423" s="62" t="n">
        <v>-2.266666666666667</v>
      </c>
    </row>
    <row r="11424" ht="18" customHeight="1">
      <c r="A11424" s="18" t="n">
        <v>11423</v>
      </c>
      <c r="B11424" s="18" t="inlineStr">
        <is>
          <t>2026-07-12 21:01</t>
        </is>
      </c>
      <c r="C11424" s="18" t="inlineStr">
        <is>
          <t>2026-07-12 20:48</t>
        </is>
      </c>
      <c r="D11424" s="18" t="inlineStr">
        <is>
          <t>GBM_LATE_15M</t>
        </is>
      </c>
      <c r="E11424" s="43" t="inlineStr">
        <is>
          <t>XRP Up or Down - July 12, 4:45PM-5:00PM ET</t>
        </is>
      </c>
      <c r="F11424" s="18" t="inlineStr">
        <is>
          <t>BUY_YES</t>
        </is>
      </c>
      <c r="G11424" s="46" t="n">
        <v>0.505</v>
      </c>
      <c r="H11424" s="18" t="inlineStr">
        <is>
          <t>NO</t>
        </is>
      </c>
      <c r="I11424" s="11" t="inlineStr">
        <is>
          <t>❌ FALLO</t>
        </is>
      </c>
      <c r="J11424" s="61" t="n">
        <v>-2</v>
      </c>
      <c r="K11424" s="61" t="n">
        <v>-2.04</v>
      </c>
      <c r="L11424" s="62" t="n">
        <v>-2.266666666666667</v>
      </c>
    </row>
    <row r="11425" ht="18" customHeight="1">
      <c r="A11425" s="29" t="n">
        <v>11424</v>
      </c>
      <c r="B11425" s="29" t="inlineStr">
        <is>
          <t>2026-07-12 21:01</t>
        </is>
      </c>
      <c r="C11425" s="29" t="inlineStr">
        <is>
          <t>2026-07-12 20:48</t>
        </is>
      </c>
      <c r="D11425" s="29" t="inlineStr">
        <is>
          <t>FAVORITO_CONFIRMADO</t>
        </is>
      </c>
      <c r="E11425" s="49" t="inlineStr">
        <is>
          <t>Ethereum Up or Down - July 12, 4:45PM-5:00PM ET</t>
        </is>
      </c>
      <c r="F11425" s="29" t="inlineStr">
        <is>
          <t>BUY_NO</t>
        </is>
      </c>
      <c r="G11425" s="51" t="n">
        <v>0.335</v>
      </c>
      <c r="H11425" s="29" t="inlineStr">
        <is>
          <t>NO</t>
        </is>
      </c>
      <c r="I11425" s="10" t="inlineStr">
        <is>
          <t>✅ ACIERTO</t>
        </is>
      </c>
      <c r="J11425" s="63" t="n">
        <v>1.0075</v>
      </c>
      <c r="K11425" s="63" t="n">
        <v>0.9675</v>
      </c>
      <c r="L11425" s="64" t="n">
        <v>1.075</v>
      </c>
    </row>
    <row r="11426" ht="18" customHeight="1">
      <c r="A11426" s="18" t="n">
        <v>11425</v>
      </c>
      <c r="B11426" s="18" t="inlineStr">
        <is>
          <t>2026-07-12 21:01</t>
        </is>
      </c>
      <c r="C11426" s="18" t="inlineStr">
        <is>
          <t>2026-07-12 20:48</t>
        </is>
      </c>
      <c r="D11426" s="18" t="inlineStr">
        <is>
          <t>GBM_LATE_15M_ESPACIO_ATR</t>
        </is>
      </c>
      <c r="E11426" s="43" t="inlineStr">
        <is>
          <t>Solana Up or Down - July 12, 4:45PM-5:00PM ET</t>
        </is>
      </c>
      <c r="F11426" s="18" t="inlineStr">
        <is>
          <t>BUY_YES</t>
        </is>
      </c>
      <c r="G11426" s="46" t="n">
        <v>0.305</v>
      </c>
      <c r="H11426" s="18" t="inlineStr">
        <is>
          <t>NO</t>
        </is>
      </c>
      <c r="I11426" s="11" t="inlineStr">
        <is>
          <t>❌ FALLO</t>
        </is>
      </c>
      <c r="J11426" s="61" t="n">
        <v>-2</v>
      </c>
      <c r="K11426" s="61" t="n">
        <v>-2.04</v>
      </c>
      <c r="L11426" s="62" t="n">
        <v>-2.266666666666667</v>
      </c>
    </row>
    <row r="11427" ht="18" customHeight="1">
      <c r="A11427" s="29" t="n">
        <v>11426</v>
      </c>
      <c r="B11427" s="29" t="inlineStr">
        <is>
          <t>2026-07-12 21:01</t>
        </is>
      </c>
      <c r="C11427" s="29" t="inlineStr">
        <is>
          <t>2026-07-12 20:48</t>
        </is>
      </c>
      <c r="D11427" s="29" t="inlineStr">
        <is>
          <t>FAVORITO_CONFIRMADO</t>
        </is>
      </c>
      <c r="E11427" s="49" t="inlineStr">
        <is>
          <t>Solana Up or Down - July 12, 4:45PM-5:00PM ET</t>
        </is>
      </c>
      <c r="F11427" s="29" t="inlineStr">
        <is>
          <t>BUY_NO</t>
        </is>
      </c>
      <c r="G11427" s="51" t="n">
        <v>0.305</v>
      </c>
      <c r="H11427" s="29" t="inlineStr">
        <is>
          <t>NO</t>
        </is>
      </c>
      <c r="I11427" s="10" t="inlineStr">
        <is>
          <t>✅ ACIERTO</t>
        </is>
      </c>
      <c r="J11427" s="63" t="n">
        <v>0.8777</v>
      </c>
      <c r="K11427" s="63" t="n">
        <v>0.8377</v>
      </c>
      <c r="L11427" s="64" t="n">
        <v>0.9307777777777777</v>
      </c>
    </row>
    <row r="11428" ht="18" customHeight="1">
      <c r="A11428" s="18" t="n">
        <v>11427</v>
      </c>
      <c r="B11428" s="18" t="inlineStr">
        <is>
          <t>2026-07-12 21:01</t>
        </is>
      </c>
      <c r="C11428" s="18" t="inlineStr">
        <is>
          <t>2026-07-12 20:48</t>
        </is>
      </c>
      <c r="D11428" s="18" t="inlineStr">
        <is>
          <t>GBM_LATE_15M_ESPACIO_ATR</t>
        </is>
      </c>
      <c r="E11428" s="43" t="inlineStr">
        <is>
          <t>XRP Up or Down - July 12, 4:45PM-5:00PM ET</t>
        </is>
      </c>
      <c r="F11428" s="18" t="inlineStr">
        <is>
          <t>BUY_YES</t>
        </is>
      </c>
      <c r="G11428" s="46" t="n">
        <v>0.505</v>
      </c>
      <c r="H11428" s="18" t="inlineStr">
        <is>
          <t>NO</t>
        </is>
      </c>
      <c r="I11428" s="11" t="inlineStr">
        <is>
          <t>❌ FALLO</t>
        </is>
      </c>
      <c r="J11428" s="61" t="n">
        <v>-2</v>
      </c>
      <c r="K11428" s="61" t="n">
        <v>-2.04</v>
      </c>
      <c r="L11428" s="62" t="n">
        <v>-2.266666666666667</v>
      </c>
    </row>
    <row r="11429" ht="18" customHeight="1">
      <c r="A11429" s="29" t="n">
        <v>11428</v>
      </c>
      <c r="B11429" s="29" t="inlineStr">
        <is>
          <t>2026-07-12 21:01</t>
        </is>
      </c>
      <c r="C11429" s="29" t="inlineStr">
        <is>
          <t>2026-07-12 20:56</t>
        </is>
      </c>
      <c r="D11429" s="29" t="inlineStr">
        <is>
          <t>GBM_LATE_15M</t>
        </is>
      </c>
      <c r="E11429" s="49" t="inlineStr">
        <is>
          <t>Ethereum Up or Down - July 12, 4:45PM-5:00PM ET</t>
        </is>
      </c>
      <c r="F11429" s="29" t="inlineStr">
        <is>
          <t>BUY_NO</t>
        </is>
      </c>
      <c r="G11429" s="51" t="n">
        <v>0.195</v>
      </c>
      <c r="H11429" s="29" t="inlineStr">
        <is>
          <t>NO</t>
        </is>
      </c>
      <c r="I11429" s="10" t="inlineStr">
        <is>
          <t>✅ ACIERTO</t>
        </is>
      </c>
      <c r="J11429" s="63" t="n">
        <v>0.4094</v>
      </c>
      <c r="K11429" s="63" t="n">
        <v>0.3756</v>
      </c>
      <c r="L11429" s="64" t="n">
        <v>0.4173333333333333</v>
      </c>
    </row>
    <row r="11430" ht="18" customHeight="1">
      <c r="A11430" s="18" t="n">
        <v>11429</v>
      </c>
      <c r="B11430" s="18" t="inlineStr">
        <is>
          <t>2026-07-12 21:01</t>
        </is>
      </c>
      <c r="C11430" s="18" t="inlineStr">
        <is>
          <t>2026-07-12 20:56</t>
        </is>
      </c>
      <c r="D11430" s="18" t="inlineStr">
        <is>
          <t>GBM_LATE_15M_TARDIO</t>
        </is>
      </c>
      <c r="E11430" s="43" t="inlineStr">
        <is>
          <t>Ethereum Up or Down - July 12, 4:45PM-5:00PM ET</t>
        </is>
      </c>
      <c r="F11430" s="18" t="inlineStr">
        <is>
          <t>BUY_NO</t>
        </is>
      </c>
      <c r="G11430" s="46" t="n">
        <v>0.195</v>
      </c>
      <c r="H11430" s="18" t="inlineStr">
        <is>
          <t>NO</t>
        </is>
      </c>
      <c r="I11430" s="10" t="inlineStr">
        <is>
          <t>✅ ACIERTO</t>
        </is>
      </c>
      <c r="J11430" s="63" t="n">
        <v>0.3997</v>
      </c>
      <c r="K11430" s="63" t="n">
        <v>0.3667</v>
      </c>
      <c r="L11430" s="64" t="n">
        <v>0.4074444444444444</v>
      </c>
    </row>
    <row r="11431" ht="18" customHeight="1">
      <c r="A11431" s="29" t="n">
        <v>11430</v>
      </c>
      <c r="B11431" s="29" t="inlineStr">
        <is>
          <t>2026-07-12 21:01</t>
        </is>
      </c>
      <c r="C11431" s="29" t="inlineStr">
        <is>
          <t>2026-07-12 20:56</t>
        </is>
      </c>
      <c r="D11431" s="29" t="inlineStr">
        <is>
          <t>GBM_LATE_15M_ESPACIO_ATR</t>
        </is>
      </c>
      <c r="E11431" s="49" t="inlineStr">
        <is>
          <t>Ethereum Up or Down - July 12, 4:45PM-5:00PM ET</t>
        </is>
      </c>
      <c r="F11431" s="29" t="inlineStr">
        <is>
          <t>BUY_NO</t>
        </is>
      </c>
      <c r="G11431" s="51" t="n">
        <v>0.195</v>
      </c>
      <c r="H11431" s="29" t="inlineStr">
        <is>
          <t>NO</t>
        </is>
      </c>
      <c r="I11431" s="10" t="inlineStr">
        <is>
          <t>✅ ACIERTO</t>
        </is>
      </c>
      <c r="J11431" s="63" t="n">
        <v>0.4845</v>
      </c>
      <c r="K11431" s="63" t="n">
        <v>0.4445</v>
      </c>
      <c r="L11431" s="64" t="n">
        <v>0.4938888888888889</v>
      </c>
    </row>
    <row r="11432" ht="18" customHeight="1">
      <c r="A11432" s="18" t="n">
        <v>11431</v>
      </c>
      <c r="B11432" s="18" t="inlineStr">
        <is>
          <t>2026-07-12 21:02</t>
        </is>
      </c>
      <c r="C11432" s="18" t="inlineStr">
        <is>
          <t>2026-07-12 20:09</t>
        </is>
      </c>
      <c r="D11432" s="18" t="inlineStr">
        <is>
          <t>FAVORITO_CONFIRMADO</t>
        </is>
      </c>
      <c r="E11432" s="43" t="inlineStr">
        <is>
          <t>Bitcoin Up or Down - July 12, 4PM ET</t>
        </is>
      </c>
      <c r="F11432" s="18" t="inlineStr">
        <is>
          <t>BUY_NO</t>
        </is>
      </c>
      <c r="G11432" s="46" t="n">
        <v>0.435</v>
      </c>
      <c r="H11432" s="18" t="inlineStr">
        <is>
          <t>NO</t>
        </is>
      </c>
      <c r="I11432" s="10" t="inlineStr">
        <is>
          <t>✅ ACIERTO</t>
        </is>
      </c>
      <c r="J11432" s="63" t="n">
        <v>1.5398</v>
      </c>
      <c r="K11432" s="63" t="n">
        <v>1.4998</v>
      </c>
      <c r="L11432" s="64" t="n">
        <v>1.666444444444444</v>
      </c>
    </row>
    <row r="11433" ht="18" customHeight="1">
      <c r="A11433" s="29" t="n">
        <v>11432</v>
      </c>
      <c r="B11433" s="29" t="inlineStr">
        <is>
          <t>2026-07-12 21:02</t>
        </is>
      </c>
      <c r="C11433" s="29" t="inlineStr">
        <is>
          <t>2026-07-12 20:09</t>
        </is>
      </c>
      <c r="D11433" s="29" t="inlineStr">
        <is>
          <t>FAVORITO_CONFIRMADO</t>
        </is>
      </c>
      <c r="E11433" s="49" t="inlineStr">
        <is>
          <t>Ethereum Up or Down - July 12, 4PM ET</t>
        </is>
      </c>
      <c r="F11433" s="29" t="inlineStr">
        <is>
          <t>BUY_NO</t>
        </is>
      </c>
      <c r="G11433" s="51" t="n">
        <v>0.375</v>
      </c>
      <c r="H11433" s="29" t="inlineStr">
        <is>
          <t>NO</t>
        </is>
      </c>
      <c r="I11433" s="10" t="inlineStr">
        <is>
          <t>✅ ACIERTO</t>
        </is>
      </c>
      <c r="J11433" s="63" t="n">
        <v>0.912</v>
      </c>
      <c r="K11433" s="63" t="n">
        <v>0.8816000000000001</v>
      </c>
      <c r="L11433" s="64" t="n">
        <v>0.9795555555555556</v>
      </c>
    </row>
    <row r="11434" ht="18" customHeight="1">
      <c r="A11434" s="18" t="n">
        <v>11433</v>
      </c>
      <c r="B11434" s="18" t="inlineStr">
        <is>
          <t>2026-07-12 21:02</t>
        </is>
      </c>
      <c r="C11434" s="18" t="inlineStr">
        <is>
          <t>2026-07-12 20:45</t>
        </is>
      </c>
      <c r="D11434" s="18" t="inlineStr">
        <is>
          <t>GBM_LATE_60M</t>
        </is>
      </c>
      <c r="E11434" s="43" t="inlineStr">
        <is>
          <t>Ethereum Up or Down - July 12, 4PM ET</t>
        </is>
      </c>
      <c r="F11434" s="18" t="inlineStr">
        <is>
          <t>BUY_YES</t>
        </is>
      </c>
      <c r="G11434" s="46" t="n">
        <v>0.555</v>
      </c>
      <c r="H11434" s="18" t="inlineStr">
        <is>
          <t>NO</t>
        </is>
      </c>
      <c r="I11434" s="11" t="inlineStr">
        <is>
          <t>❌ FALLO</t>
        </is>
      </c>
      <c r="J11434" s="61" t="n">
        <v>-1.3</v>
      </c>
      <c r="K11434" s="61" t="n">
        <v>-1.326</v>
      </c>
      <c r="L11434" s="62" t="n">
        <v>-1.473333333333333</v>
      </c>
    </row>
    <row r="11435" ht="18" customHeight="1">
      <c r="A11435" s="29" t="n">
        <v>11434</v>
      </c>
      <c r="B11435" s="29" t="inlineStr">
        <is>
          <t>2026-07-12 21:06</t>
        </is>
      </c>
      <c r="C11435" s="29" t="inlineStr">
        <is>
          <t>2026-07-12 20:54</t>
        </is>
      </c>
      <c r="D11435" s="29" t="inlineStr">
        <is>
          <t>FAVORITO_CONFIRMADO</t>
        </is>
      </c>
      <c r="E11435" s="49" t="inlineStr">
        <is>
          <t>Bitcoin Up or Down - July 12, 4:45PM-5:00PM ET</t>
        </is>
      </c>
      <c r="F11435" s="29" t="inlineStr">
        <is>
          <t>BUY_NO</t>
        </is>
      </c>
      <c r="G11435" s="51" t="n">
        <v>0.355</v>
      </c>
      <c r="H11435" s="29" t="inlineStr">
        <is>
          <t>NO</t>
        </is>
      </c>
      <c r="I11435" s="10" t="inlineStr">
        <is>
          <t>✅ ACIERTO</t>
        </is>
      </c>
      <c r="J11435" s="63" t="n">
        <v>1.1008</v>
      </c>
      <c r="K11435" s="63" t="n">
        <v>1.0608</v>
      </c>
      <c r="L11435" s="64" t="n">
        <v>1.178666666666667</v>
      </c>
    </row>
    <row r="11436" ht="18" customHeight="1">
      <c r="A11436" s="18" t="n">
        <v>11435</v>
      </c>
      <c r="B11436" s="18" t="inlineStr">
        <is>
          <t>2026-07-12 21:06</t>
        </is>
      </c>
      <c r="C11436" s="18" t="inlineStr">
        <is>
          <t>2026-07-12 20:56</t>
        </is>
      </c>
      <c r="D11436" s="18" t="inlineStr">
        <is>
          <t>GBM_LATE_15M</t>
        </is>
      </c>
      <c r="E11436" s="43" t="inlineStr">
        <is>
          <t>Bitcoin Up or Down - July 12, 4:45PM-5:00PM ET</t>
        </is>
      </c>
      <c r="F11436" s="18" t="inlineStr">
        <is>
          <t>BUY_NO</t>
        </is>
      </c>
      <c r="G11436" s="46" t="n">
        <v>0.355</v>
      </c>
      <c r="H11436" s="18" t="inlineStr">
        <is>
          <t>NO</t>
        </is>
      </c>
      <c r="I11436" s="10" t="inlineStr">
        <is>
          <t>✅ ACIERTO</t>
        </is>
      </c>
      <c r="J11436" s="63" t="n">
        <v>0.8696</v>
      </c>
      <c r="K11436" s="63" t="n">
        <v>0.838</v>
      </c>
      <c r="L11436" s="64" t="n">
        <v>0.931111111111111</v>
      </c>
    </row>
    <row r="11437" ht="18" customHeight="1">
      <c r="A11437" s="29" t="n">
        <v>11436</v>
      </c>
      <c r="B11437" s="29" t="inlineStr">
        <is>
          <t>2026-07-12 21:06</t>
        </is>
      </c>
      <c r="C11437" s="29" t="inlineStr">
        <is>
          <t>2026-07-12 20:56</t>
        </is>
      </c>
      <c r="D11437" s="29" t="inlineStr">
        <is>
          <t>GBM_LATE_15M_TARDIO</t>
        </is>
      </c>
      <c r="E11437" s="49" t="inlineStr">
        <is>
          <t>Bitcoin Up or Down - July 12, 4:45PM-5:00PM ET</t>
        </is>
      </c>
      <c r="F11437" s="29" t="inlineStr">
        <is>
          <t>BUY_NO</t>
        </is>
      </c>
      <c r="G11437" s="51" t="n">
        <v>0.355</v>
      </c>
      <c r="H11437" s="29" t="inlineStr">
        <is>
          <t>NO</t>
        </is>
      </c>
      <c r="I11437" s="10" t="inlineStr">
        <is>
          <t>✅ ACIERTO</t>
        </is>
      </c>
      <c r="J11437" s="63" t="n">
        <v>1.0017</v>
      </c>
      <c r="K11437" s="63" t="n">
        <v>0.9653</v>
      </c>
      <c r="L11437" s="64" t="n">
        <v>1.072555555555555</v>
      </c>
    </row>
    <row r="11438" ht="18" customHeight="1">
      <c r="A11438" s="18" t="n">
        <v>11437</v>
      </c>
      <c r="B11438" s="18" t="inlineStr">
        <is>
          <t>2026-07-12 21:06</t>
        </is>
      </c>
      <c r="C11438" s="18" t="inlineStr">
        <is>
          <t>2026-07-12 20:56</t>
        </is>
      </c>
      <c r="D11438" s="18" t="inlineStr">
        <is>
          <t>GBM_LATE_15M_ESPACIO_ATR</t>
        </is>
      </c>
      <c r="E11438" s="43" t="inlineStr">
        <is>
          <t>Bitcoin Up or Down - July 12, 4:45PM-5:00PM ET</t>
        </is>
      </c>
      <c r="F11438" s="18" t="inlineStr">
        <is>
          <t>BUY_NO</t>
        </is>
      </c>
      <c r="G11438" s="46" t="n">
        <v>0.355</v>
      </c>
      <c r="H11438" s="18" t="inlineStr">
        <is>
          <t>NO</t>
        </is>
      </c>
      <c r="I11438" s="10" t="inlineStr">
        <is>
          <t>✅ ACIERTO</t>
        </is>
      </c>
      <c r="J11438" s="63" t="n">
        <v>1.1008</v>
      </c>
      <c r="K11438" s="63" t="n">
        <v>1.0608</v>
      </c>
      <c r="L11438" s="64" t="n">
        <v>1.178666666666667</v>
      </c>
    </row>
    <row r="11439" ht="18" customHeight="1">
      <c r="A11439" s="29" t="n">
        <v>11438</v>
      </c>
      <c r="B11439" s="29" t="inlineStr">
        <is>
          <t>2026-07-12 21:11</t>
        </is>
      </c>
      <c r="C11439" s="29" t="inlineStr">
        <is>
          <t>2026-07-12 21:06</t>
        </is>
      </c>
      <c r="D11439" s="29" t="inlineStr">
        <is>
          <t>FAVORITO_CONFIRMADO</t>
        </is>
      </c>
      <c r="E11439" s="49" t="inlineStr">
        <is>
          <t>Ethereum Up or Down - July 12, 5:05PM-5:10PM ET</t>
        </is>
      </c>
      <c r="F11439" s="29" t="inlineStr">
        <is>
          <t>BUY_NO</t>
        </is>
      </c>
      <c r="G11439" s="51" t="n">
        <v>0.275</v>
      </c>
      <c r="H11439" s="29" t="inlineStr">
        <is>
          <t>NO</t>
        </is>
      </c>
      <c r="I11439" s="10" t="inlineStr">
        <is>
          <t>✅ ACIERTO</t>
        </is>
      </c>
      <c r="J11439" s="63" t="n">
        <v>0.6334</v>
      </c>
      <c r="K11439" s="63" t="n">
        <v>0.6</v>
      </c>
      <c r="L11439" s="64" t="n">
        <v>0.6666666666666666</v>
      </c>
    </row>
    <row r="11440" ht="18" customHeight="1">
      <c r="A11440" s="18" t="n">
        <v>11439</v>
      </c>
      <c r="B11440" s="18" t="inlineStr">
        <is>
          <t>2026-07-12 21:16</t>
        </is>
      </c>
      <c r="C11440" s="18" t="inlineStr">
        <is>
          <t>2026-07-12 21:03</t>
        </is>
      </c>
      <c r="D11440" s="18" t="inlineStr">
        <is>
          <t>GBM_LATE_15M</t>
        </is>
      </c>
      <c r="E11440" s="43" t="inlineStr">
        <is>
          <t>XRP Up or Down - July 12, 5:00PM-5:15PM ET</t>
        </is>
      </c>
      <c r="F11440" s="18" t="inlineStr">
        <is>
          <t>BUY_YES</t>
        </is>
      </c>
      <c r="G11440" s="46" t="n">
        <v>0.5</v>
      </c>
      <c r="H11440" s="18" t="inlineStr">
        <is>
          <t>YES</t>
        </is>
      </c>
      <c r="I11440" s="10" t="inlineStr">
        <is>
          <t>✅ ACIERTO</t>
        </is>
      </c>
      <c r="J11440" s="63" t="n">
        <v>2</v>
      </c>
      <c r="K11440" s="63" t="n">
        <v>1.96</v>
      </c>
      <c r="L11440" s="64" t="n">
        <v>2.177777777777778</v>
      </c>
    </row>
    <row r="11441" ht="18" customHeight="1">
      <c r="A11441" s="29" t="n">
        <v>11440</v>
      </c>
      <c r="B11441" s="29" t="inlineStr">
        <is>
          <t>2026-07-12 21:16</t>
        </is>
      </c>
      <c r="C11441" s="29" t="inlineStr">
        <is>
          <t>2026-07-12 21:03</t>
        </is>
      </c>
      <c r="D11441" s="29" t="inlineStr">
        <is>
          <t>GBM_LATE_15M_ESPACIO_ATR</t>
        </is>
      </c>
      <c r="E11441" s="49" t="inlineStr">
        <is>
          <t>XRP Up or Down - July 12, 5:00PM-5:15PM ET</t>
        </is>
      </c>
      <c r="F11441" s="29" t="inlineStr">
        <is>
          <t>BUY_YES</t>
        </is>
      </c>
      <c r="G11441" s="51" t="n">
        <v>0.5</v>
      </c>
      <c r="H11441" s="29" t="inlineStr">
        <is>
          <t>YES</t>
        </is>
      </c>
      <c r="I11441" s="10" t="inlineStr">
        <is>
          <t>✅ ACIERTO</t>
        </is>
      </c>
      <c r="J11441" s="63" t="n">
        <v>2</v>
      </c>
      <c r="K11441" s="63" t="n">
        <v>1.96</v>
      </c>
      <c r="L11441" s="64" t="n">
        <v>2.177777777777778</v>
      </c>
    </row>
    <row r="11442" ht="18" customHeight="1">
      <c r="A11442" s="18" t="n">
        <v>11441</v>
      </c>
      <c r="B11442" s="18" t="inlineStr">
        <is>
          <t>2026-07-12 21:16</t>
        </is>
      </c>
      <c r="C11442" s="18" t="inlineStr">
        <is>
          <t>2026-07-12 21:03</t>
        </is>
      </c>
      <c r="D11442" s="18" t="inlineStr">
        <is>
          <t>GBM_LATE_15M</t>
        </is>
      </c>
      <c r="E11442" s="43" t="inlineStr">
        <is>
          <t>Solana Up or Down - July 12, 5:00PM-5:15PM ET</t>
        </is>
      </c>
      <c r="F11442" s="18" t="inlineStr">
        <is>
          <t>BUY_YES</t>
        </is>
      </c>
      <c r="G11442" s="46" t="n">
        <v>0.5</v>
      </c>
      <c r="H11442" s="18" t="inlineStr">
        <is>
          <t>YES</t>
        </is>
      </c>
      <c r="I11442" s="10" t="inlineStr">
        <is>
          <t>✅ ACIERTO</t>
        </is>
      </c>
      <c r="J11442" s="63" t="n">
        <v>1.99</v>
      </c>
      <c r="K11442" s="63" t="n">
        <v>1.9502</v>
      </c>
      <c r="L11442" s="64" t="n">
        <v>2.166888888888889</v>
      </c>
    </row>
    <row r="11443" ht="18" customHeight="1">
      <c r="A11443" s="29" t="n">
        <v>11442</v>
      </c>
      <c r="B11443" s="29" t="inlineStr">
        <is>
          <t>2026-07-12 21:16</t>
        </is>
      </c>
      <c r="C11443" s="29" t="inlineStr">
        <is>
          <t>2026-07-12 21:03</t>
        </is>
      </c>
      <c r="D11443" s="29" t="inlineStr">
        <is>
          <t>GBM_LATE_15M_ESPACIO_ATR</t>
        </is>
      </c>
      <c r="E11443" s="49" t="inlineStr">
        <is>
          <t>Solana Up or Down - July 12, 5:00PM-5:15PM ET</t>
        </is>
      </c>
      <c r="F11443" s="29" t="inlineStr">
        <is>
          <t>BUY_YES</t>
        </is>
      </c>
      <c r="G11443" s="51" t="n">
        <v>0.5</v>
      </c>
      <c r="H11443" s="29" t="inlineStr">
        <is>
          <t>YES</t>
        </is>
      </c>
      <c r="I11443" s="10" t="inlineStr">
        <is>
          <t>✅ ACIERTO</t>
        </is>
      </c>
      <c r="J11443" s="63" t="n">
        <v>2</v>
      </c>
      <c r="K11443" s="63" t="n">
        <v>1.96</v>
      </c>
      <c r="L11443" s="64" t="n">
        <v>2.177777777777778</v>
      </c>
    </row>
    <row r="11444" ht="18" customHeight="1">
      <c r="A11444" s="18" t="n">
        <v>11443</v>
      </c>
      <c r="B11444" s="18" t="inlineStr">
        <is>
          <t>2026-07-12 21:16</t>
        </is>
      </c>
      <c r="C11444" s="18" t="inlineStr">
        <is>
          <t>2026-07-12 21:05</t>
        </is>
      </c>
      <c r="D11444" s="18" t="inlineStr">
        <is>
          <t>GBM_LATE_15M_TARDIO</t>
        </is>
      </c>
      <c r="E11444" s="43" t="inlineStr">
        <is>
          <t>XRP Up or Down - July 12, 5:00PM-5:15PM ET</t>
        </is>
      </c>
      <c r="F11444" s="18" t="inlineStr">
        <is>
          <t>BUY_YES</t>
        </is>
      </c>
      <c r="G11444" s="46" t="n">
        <v>0.5</v>
      </c>
      <c r="H11444" s="18" t="inlineStr">
        <is>
          <t>YES</t>
        </is>
      </c>
      <c r="I11444" s="10" t="inlineStr">
        <is>
          <t>✅ ACIERTO</t>
        </is>
      </c>
      <c r="J11444" s="63" t="n">
        <v>2</v>
      </c>
      <c r="K11444" s="63" t="n">
        <v>1.96</v>
      </c>
      <c r="L11444" s="64" t="n">
        <v>2.177777777777778</v>
      </c>
    </row>
    <row r="11445" ht="18" customHeight="1">
      <c r="A11445" s="29" t="n">
        <v>11444</v>
      </c>
      <c r="B11445" s="29" t="inlineStr">
        <is>
          <t>2026-07-12 21:16</t>
        </is>
      </c>
      <c r="C11445" s="29" t="inlineStr">
        <is>
          <t>2026-07-12 21:05</t>
        </is>
      </c>
      <c r="D11445" s="29" t="inlineStr">
        <is>
          <t>GBM_LATE_15M_TARDIO</t>
        </is>
      </c>
      <c r="E11445" s="49" t="inlineStr">
        <is>
          <t>Solana Up or Down - July 12, 5:00PM-5:15PM ET</t>
        </is>
      </c>
      <c r="F11445" s="29" t="inlineStr">
        <is>
          <t>BUY_YES</t>
        </is>
      </c>
      <c r="G11445" s="51" t="n">
        <v>0.5</v>
      </c>
      <c r="H11445" s="29" t="inlineStr">
        <is>
          <t>YES</t>
        </is>
      </c>
      <c r="I11445" s="10" t="inlineStr">
        <is>
          <t>✅ ACIERTO</t>
        </is>
      </c>
      <c r="J11445" s="63" t="n">
        <v>1.5</v>
      </c>
      <c r="K11445" s="63" t="n">
        <v>1.47</v>
      </c>
      <c r="L11445" s="64" t="n">
        <v>1.633333333333333</v>
      </c>
    </row>
    <row r="11446" ht="18" customHeight="1">
      <c r="A11446" s="18" t="n">
        <v>11445</v>
      </c>
      <c r="B11446" s="18" t="inlineStr">
        <is>
          <t>2026-07-12 21:16</t>
        </is>
      </c>
      <c r="C11446" s="18" t="inlineStr">
        <is>
          <t>2026-07-12 21:06</t>
        </is>
      </c>
      <c r="D11446" s="18" t="inlineStr">
        <is>
          <t>FAVORITO_CONFIRMADO</t>
        </is>
      </c>
      <c r="E11446" s="43" t="inlineStr">
        <is>
          <t>Solana Up or Down - July 12, 5:00PM-5:15PM ET</t>
        </is>
      </c>
      <c r="F11446" s="18" t="inlineStr">
        <is>
          <t>BUY_YES</t>
        </is>
      </c>
      <c r="G11446" s="46" t="n">
        <v>0.915</v>
      </c>
      <c r="H11446" s="18" t="inlineStr">
        <is>
          <t>YES</t>
        </is>
      </c>
      <c r="I11446" s="10" t="inlineStr">
        <is>
          <t>✅ ACIERTO</t>
        </is>
      </c>
      <c r="J11446" s="63" t="n">
        <v>0.1858</v>
      </c>
      <c r="K11446" s="63" t="n">
        <v>0.1458</v>
      </c>
      <c r="L11446" s="64" t="n">
        <v>0.162</v>
      </c>
    </row>
    <row r="11447" ht="18" customHeight="1">
      <c r="A11447" s="29" t="n">
        <v>11446</v>
      </c>
      <c r="B11447" s="29" t="inlineStr">
        <is>
          <t>2026-07-12 21:22</t>
        </is>
      </c>
      <c r="C11447" s="29" t="inlineStr">
        <is>
          <t>2026-07-12 21:03</t>
        </is>
      </c>
      <c r="D11447" s="29" t="inlineStr">
        <is>
          <t>GBM_LATE_15M</t>
        </is>
      </c>
      <c r="E11447" s="49" t="inlineStr">
        <is>
          <t>Ethereum Up or Down - July 12, 5:00PM-5:15PM ET</t>
        </is>
      </c>
      <c r="F11447" s="29" t="inlineStr">
        <is>
          <t>BUY_YES</t>
        </is>
      </c>
      <c r="G11447" s="51" t="n">
        <v>0.495</v>
      </c>
      <c r="H11447" s="29" t="inlineStr">
        <is>
          <t>NO</t>
        </is>
      </c>
      <c r="I11447" s="11" t="inlineStr">
        <is>
          <t>❌ FALLO</t>
        </is>
      </c>
      <c r="J11447" s="61" t="n">
        <v>-1.95</v>
      </c>
      <c r="K11447" s="61" t="n">
        <v>-1.989</v>
      </c>
      <c r="L11447" s="62" t="n">
        <v>-2.21</v>
      </c>
    </row>
    <row r="11448" ht="18" customHeight="1">
      <c r="A11448" s="18" t="n">
        <v>11447</v>
      </c>
      <c r="B11448" s="18" t="inlineStr">
        <is>
          <t>2026-07-12 21:22</t>
        </is>
      </c>
      <c r="C11448" s="18" t="inlineStr">
        <is>
          <t>2026-07-12 21:03</t>
        </is>
      </c>
      <c r="D11448" s="18" t="inlineStr">
        <is>
          <t>GBM_LATE_15M</t>
        </is>
      </c>
      <c r="E11448" s="43" t="inlineStr">
        <is>
          <t>Bitcoin Up or Down - July 12, 5:00PM-5:15PM ET</t>
        </is>
      </c>
      <c r="F11448" s="18" t="inlineStr">
        <is>
          <t>BUY_YES</t>
        </is>
      </c>
      <c r="G11448" s="46" t="n">
        <v>0.505</v>
      </c>
      <c r="H11448" s="18" t="inlineStr">
        <is>
          <t>YES</t>
        </is>
      </c>
      <c r="I11448" s="10" t="inlineStr">
        <is>
          <t>✅ ACIERTO</t>
        </is>
      </c>
      <c r="J11448" s="63" t="n">
        <v>1.4703</v>
      </c>
      <c r="K11448" s="63" t="n">
        <v>1.4403</v>
      </c>
      <c r="L11448" s="64" t="n">
        <v>1.600333333333333</v>
      </c>
    </row>
    <row r="11449" ht="18" customHeight="1">
      <c r="A11449" s="29" t="n">
        <v>11448</v>
      </c>
      <c r="B11449" s="29" t="inlineStr">
        <is>
          <t>2026-07-12 21:22</t>
        </is>
      </c>
      <c r="C11449" s="29" t="inlineStr">
        <is>
          <t>2026-07-12 21:03</t>
        </is>
      </c>
      <c r="D11449" s="29" t="inlineStr">
        <is>
          <t>GBM_LATE_15M_ESPACIO_ATR</t>
        </is>
      </c>
      <c r="E11449" s="49" t="inlineStr">
        <is>
          <t>Bitcoin Up or Down - July 12, 5:00PM-5:15PM ET</t>
        </is>
      </c>
      <c r="F11449" s="29" t="inlineStr">
        <is>
          <t>BUY_YES</t>
        </is>
      </c>
      <c r="G11449" s="51" t="n">
        <v>0.505</v>
      </c>
      <c r="H11449" s="29" t="inlineStr">
        <is>
          <t>YES</t>
        </is>
      </c>
      <c r="I11449" s="10" t="inlineStr">
        <is>
          <t>✅ ACIERTO</t>
        </is>
      </c>
      <c r="J11449" s="63" t="n">
        <v>1.9604</v>
      </c>
      <c r="K11449" s="63" t="n">
        <v>1.9204</v>
      </c>
      <c r="L11449" s="64" t="n">
        <v>2.133777777777778</v>
      </c>
    </row>
    <row r="11450" ht="18" customHeight="1">
      <c r="A11450" s="18" t="n">
        <v>11449</v>
      </c>
      <c r="B11450" s="18" t="inlineStr">
        <is>
          <t>2026-07-12 21:22</t>
        </is>
      </c>
      <c r="C11450" s="18" t="inlineStr">
        <is>
          <t>2026-07-12 21:06</t>
        </is>
      </c>
      <c r="D11450" s="18" t="inlineStr">
        <is>
          <t>FAVORITO_CONFIRMADO</t>
        </is>
      </c>
      <c r="E11450" s="43" t="inlineStr">
        <is>
          <t>Ethereum Up or Down - July 12, 5:00PM-5:15PM ET</t>
        </is>
      </c>
      <c r="F11450" s="18" t="inlineStr">
        <is>
          <t>BUY_YES</t>
        </is>
      </c>
      <c r="G11450" s="46" t="n">
        <v>0.675</v>
      </c>
      <c r="H11450" s="18" t="inlineStr">
        <is>
          <t>NO</t>
        </is>
      </c>
      <c r="I11450" s="11" t="inlineStr">
        <is>
          <t>❌ FALLO</t>
        </is>
      </c>
      <c r="J11450" s="61" t="n">
        <v>-2</v>
      </c>
      <c r="K11450" s="61" t="n">
        <v>-2.04</v>
      </c>
      <c r="L11450" s="62" t="n">
        <v>-2.266666666666667</v>
      </c>
    </row>
    <row r="11451" ht="18" customHeight="1">
      <c r="A11451" s="29" t="n">
        <v>11450</v>
      </c>
      <c r="B11451" s="29" t="inlineStr">
        <is>
          <t>2026-07-12 21:22</t>
        </is>
      </c>
      <c r="C11451" s="29" t="inlineStr">
        <is>
          <t>2026-07-12 21:06</t>
        </is>
      </c>
      <c r="D11451" s="29" t="inlineStr">
        <is>
          <t>FAVORITO_CONFIRMADO</t>
        </is>
      </c>
      <c r="E11451" s="49" t="inlineStr">
        <is>
          <t>Bitcoin Up or Down - July 12, 5:00PM-5:15PM ET</t>
        </is>
      </c>
      <c r="F11451" s="29" t="inlineStr">
        <is>
          <t>BUY_YES</t>
        </is>
      </c>
      <c r="G11451" s="51" t="n">
        <v>0.765</v>
      </c>
      <c r="H11451" s="29" t="inlineStr">
        <is>
          <t>YES</t>
        </is>
      </c>
      <c r="I11451" s="10" t="inlineStr">
        <is>
          <t>✅ ACIERTO</t>
        </is>
      </c>
      <c r="J11451" s="63" t="n">
        <v>0.6143999999999999</v>
      </c>
      <c r="K11451" s="63" t="n">
        <v>0.5744</v>
      </c>
      <c r="L11451" s="64" t="n">
        <v>0.6382222222222222</v>
      </c>
    </row>
    <row r="11452" ht="18" customHeight="1">
      <c r="A11452" s="18" t="n">
        <v>11451</v>
      </c>
      <c r="B11452" s="18" t="inlineStr">
        <is>
          <t>2026-07-12 21:22</t>
        </is>
      </c>
      <c r="C11452" s="18" t="inlineStr">
        <is>
          <t>2026-07-12 21:09</t>
        </is>
      </c>
      <c r="D11452" s="18" t="inlineStr">
        <is>
          <t>GBM_LATE_15M_ESPACIO_ATR</t>
        </is>
      </c>
      <c r="E11452" s="43" t="inlineStr">
        <is>
          <t>Ethereum Up or Down - July 12, 5:00PM-5:15PM ET</t>
        </is>
      </c>
      <c r="F11452" s="18" t="inlineStr">
        <is>
          <t>BUY_YES</t>
        </is>
      </c>
      <c r="G11452" s="46" t="n">
        <v>0.675</v>
      </c>
      <c r="H11452" s="18" t="inlineStr">
        <is>
          <t>NO</t>
        </is>
      </c>
      <c r="I11452" s="11" t="inlineStr">
        <is>
          <t>❌ FALLO</t>
        </is>
      </c>
      <c r="J11452" s="61" t="n">
        <v>-2</v>
      </c>
      <c r="K11452" s="61" t="n">
        <v>-2.04</v>
      </c>
      <c r="L11452" s="62" t="n">
        <v>-2.266666666666667</v>
      </c>
    </row>
    <row r="11453" ht="18" customHeight="1">
      <c r="A11453" s="29" t="n">
        <v>11452</v>
      </c>
      <c r="B11453" s="29" t="inlineStr">
        <is>
          <t>2026-07-12 21:31</t>
        </is>
      </c>
      <c r="C11453" s="29" t="inlineStr">
        <is>
          <t>2026-07-12 21:17</t>
        </is>
      </c>
      <c r="D11453" s="29" t="inlineStr">
        <is>
          <t>FAVORITO_CONFIRMADO</t>
        </is>
      </c>
      <c r="E11453" s="49" t="inlineStr">
        <is>
          <t>Solana Up or Down - July 12, 5:15PM-5:30PM ET</t>
        </is>
      </c>
      <c r="F11453" s="29" t="inlineStr">
        <is>
          <t>BUY_NO</t>
        </is>
      </c>
      <c r="G11453" s="51" t="n">
        <v>0.405</v>
      </c>
      <c r="H11453" s="29" t="inlineStr">
        <is>
          <t>NO</t>
        </is>
      </c>
      <c r="I11453" s="10" t="inlineStr">
        <is>
          <t>✅ ACIERTO</t>
        </is>
      </c>
      <c r="J11453" s="63" t="n">
        <v>1.3613</v>
      </c>
      <c r="K11453" s="63" t="n">
        <v>1.3213</v>
      </c>
      <c r="L11453" s="64" t="n">
        <v>1.468111111111111</v>
      </c>
    </row>
    <row r="11454" ht="18" customHeight="1">
      <c r="A11454" s="18" t="n">
        <v>11453</v>
      </c>
      <c r="B11454" s="18" t="inlineStr">
        <is>
          <t>2026-07-12 21:31</t>
        </is>
      </c>
      <c r="C11454" s="18" t="inlineStr">
        <is>
          <t>2026-07-12 21:17</t>
        </is>
      </c>
      <c r="D11454" s="18" t="inlineStr">
        <is>
          <t>FAVORITO_CONFIRMADO</t>
        </is>
      </c>
      <c r="E11454" s="43" t="inlineStr">
        <is>
          <t>Bitcoin Up or Down - July 12, 5:15PM-5:30PM ET</t>
        </is>
      </c>
      <c r="F11454" s="18" t="inlineStr">
        <is>
          <t>BUY_NO</t>
        </is>
      </c>
      <c r="G11454" s="46" t="n">
        <v>0.305</v>
      </c>
      <c r="H11454" s="18" t="inlineStr">
        <is>
          <t>NO</t>
        </is>
      </c>
      <c r="I11454" s="10" t="inlineStr">
        <is>
          <t>✅ ACIERTO</t>
        </is>
      </c>
      <c r="J11454" s="63" t="n">
        <v>0.8777</v>
      </c>
      <c r="K11454" s="63" t="n">
        <v>0.8377</v>
      </c>
      <c r="L11454" s="64" t="n">
        <v>0.9307777777777777</v>
      </c>
    </row>
    <row r="11455" ht="18" customHeight="1">
      <c r="A11455" s="29" t="n">
        <v>11454</v>
      </c>
      <c r="B11455" s="29" t="inlineStr">
        <is>
          <t>2026-07-12 21:31</t>
        </is>
      </c>
      <c r="C11455" s="29" t="inlineStr">
        <is>
          <t>2026-07-12 21:17</t>
        </is>
      </c>
      <c r="D11455" s="29" t="inlineStr">
        <is>
          <t>FAVORITO_CONFIRMADO</t>
        </is>
      </c>
      <c r="E11455" s="49" t="inlineStr">
        <is>
          <t>Ethereum Up or Down - July 12, 5:15PM-5:30PM ET</t>
        </is>
      </c>
      <c r="F11455" s="29" t="inlineStr">
        <is>
          <t>BUY_NO</t>
        </is>
      </c>
      <c r="G11455" s="51" t="n">
        <v>0.295</v>
      </c>
      <c r="H11455" s="29" t="inlineStr">
        <is>
          <t>NO</t>
        </is>
      </c>
      <c r="I11455" s="10" t="inlineStr">
        <is>
          <t>✅ ACIERTO</t>
        </is>
      </c>
      <c r="J11455" s="63" t="n">
        <v>0.8369</v>
      </c>
      <c r="K11455" s="63" t="n">
        <v>0.7969000000000001</v>
      </c>
      <c r="L11455" s="64" t="n">
        <v>0.8854444444444445</v>
      </c>
    </row>
    <row r="11456" ht="18" customHeight="1">
      <c r="A11456" s="18" t="n">
        <v>11455</v>
      </c>
      <c r="B11456" s="18" t="inlineStr">
        <is>
          <t>2026-07-12 21:31</t>
        </is>
      </c>
      <c r="C11456" s="18" t="inlineStr">
        <is>
          <t>2026-07-12 21:18</t>
        </is>
      </c>
      <c r="D11456" s="18" t="inlineStr">
        <is>
          <t>GBM_LATE_15M</t>
        </is>
      </c>
      <c r="E11456" s="43" t="inlineStr">
        <is>
          <t>Solana Up or Down - July 12, 5:15PM-5:30PM ET</t>
        </is>
      </c>
      <c r="F11456" s="18" t="inlineStr">
        <is>
          <t>BUY_YES</t>
        </is>
      </c>
      <c r="G11456" s="46" t="n">
        <v>0.405</v>
      </c>
      <c r="H11456" s="18" t="inlineStr">
        <is>
          <t>NO</t>
        </is>
      </c>
      <c r="I11456" s="11" t="inlineStr">
        <is>
          <t>❌ FALLO</t>
        </is>
      </c>
      <c r="J11456" s="61" t="n">
        <v>-2</v>
      </c>
      <c r="K11456" s="61" t="n">
        <v>-2.04</v>
      </c>
      <c r="L11456" s="62" t="n">
        <v>-2.266666666666667</v>
      </c>
    </row>
    <row r="11457" ht="18" customHeight="1">
      <c r="A11457" s="29" t="n">
        <v>11456</v>
      </c>
      <c r="B11457" s="29" t="inlineStr">
        <is>
          <t>2026-07-12 21:31</t>
        </is>
      </c>
      <c r="C11457" s="29" t="inlineStr">
        <is>
          <t>2026-07-12 21:18</t>
        </is>
      </c>
      <c r="D11457" s="29" t="inlineStr">
        <is>
          <t>GBM_LATE_15M</t>
        </is>
      </c>
      <c r="E11457" s="49" t="inlineStr">
        <is>
          <t>XRP Up or Down - July 12, 5:15PM-5:30PM ET</t>
        </is>
      </c>
      <c r="F11457" s="29" t="inlineStr">
        <is>
          <t>BUY_NO</t>
        </is>
      </c>
      <c r="G11457" s="51" t="n">
        <v>0.5</v>
      </c>
      <c r="H11457" s="29" t="inlineStr">
        <is>
          <t>NO</t>
        </is>
      </c>
      <c r="I11457" s="10" t="inlineStr">
        <is>
          <t>✅ ACIERTO</t>
        </is>
      </c>
      <c r="J11457" s="63" t="n">
        <v>2</v>
      </c>
      <c r="K11457" s="63" t="n">
        <v>1.96</v>
      </c>
      <c r="L11457" s="64" t="n">
        <v>2.177777777777778</v>
      </c>
    </row>
    <row r="11458" ht="18" customHeight="1">
      <c r="A11458" s="18" t="n">
        <v>11457</v>
      </c>
      <c r="B11458" s="18" t="inlineStr">
        <is>
          <t>2026-07-12 21:31</t>
        </is>
      </c>
      <c r="C11458" s="18" t="inlineStr">
        <is>
          <t>2026-07-12 21:19</t>
        </is>
      </c>
      <c r="D11458" s="18" t="inlineStr">
        <is>
          <t>GBM_LATE_15M_ESPACIO_ATR</t>
        </is>
      </c>
      <c r="E11458" s="43" t="inlineStr">
        <is>
          <t>Solana Up or Down - July 12, 5:15PM-5:30PM ET</t>
        </is>
      </c>
      <c r="F11458" s="18" t="inlineStr">
        <is>
          <t>BUY_NO</t>
        </is>
      </c>
      <c r="G11458" s="46" t="n">
        <v>0.405</v>
      </c>
      <c r="H11458" s="18" t="inlineStr">
        <is>
          <t>NO</t>
        </is>
      </c>
      <c r="I11458" s="10" t="inlineStr">
        <is>
          <t>✅ ACIERTO</t>
        </is>
      </c>
      <c r="J11458" s="63" t="n">
        <v>1.3613</v>
      </c>
      <c r="K11458" s="63" t="n">
        <v>1.3213</v>
      </c>
      <c r="L11458" s="64" t="n">
        <v>1.468111111111111</v>
      </c>
    </row>
    <row r="11459" ht="18" customHeight="1">
      <c r="A11459" s="29" t="n">
        <v>11458</v>
      </c>
      <c r="B11459" s="29" t="inlineStr">
        <is>
          <t>2026-07-12 21:31</t>
        </is>
      </c>
      <c r="C11459" s="29" t="inlineStr">
        <is>
          <t>2026-07-12 21:19</t>
        </is>
      </c>
      <c r="D11459" s="29" t="inlineStr">
        <is>
          <t>GBM_LATE_15M_ESPACIO_ATR</t>
        </is>
      </c>
      <c r="E11459" s="49" t="inlineStr">
        <is>
          <t>XRP Up or Down - July 12, 5:15PM-5:30PM ET</t>
        </is>
      </c>
      <c r="F11459" s="29" t="inlineStr">
        <is>
          <t>BUY_NO</t>
        </is>
      </c>
      <c r="G11459" s="51" t="n">
        <v>0.5</v>
      </c>
      <c r="H11459" s="29" t="inlineStr">
        <is>
          <t>NO</t>
        </is>
      </c>
      <c r="I11459" s="10" t="inlineStr">
        <is>
          <t>✅ ACIERTO</t>
        </is>
      </c>
      <c r="J11459" s="63" t="n">
        <v>2</v>
      </c>
      <c r="K11459" s="63" t="n">
        <v>1.96</v>
      </c>
      <c r="L11459" s="64" t="n">
        <v>2.177777777777778</v>
      </c>
    </row>
    <row r="11460" ht="18" customHeight="1">
      <c r="A11460" s="18" t="n">
        <v>11459</v>
      </c>
      <c r="B11460" s="18" t="inlineStr">
        <is>
          <t>2026-07-12 21:31</t>
        </is>
      </c>
      <c r="C11460" s="18" t="inlineStr">
        <is>
          <t>2026-07-12 21:19</t>
        </is>
      </c>
      <c r="D11460" s="18" t="inlineStr">
        <is>
          <t>UPDOWN_GBM</t>
        </is>
      </c>
      <c r="E11460" s="43" t="inlineStr">
        <is>
          <t>Ethereum Up or Down - July 12, 5:15PM-5:30PM ET</t>
        </is>
      </c>
      <c r="F11460" s="18" t="inlineStr">
        <is>
          <t>BUY_NO</t>
        </is>
      </c>
      <c r="G11460" s="46" t="n">
        <v>0.295</v>
      </c>
      <c r="H11460" s="18" t="inlineStr">
        <is>
          <t>NO</t>
        </is>
      </c>
      <c r="I11460" s="10" t="inlineStr">
        <is>
          <t>✅ ACIERTO</t>
        </is>
      </c>
      <c r="J11460" s="63" t="n">
        <v>0.4812</v>
      </c>
      <c r="K11460" s="63" t="n">
        <v>0.4582</v>
      </c>
      <c r="L11460" s="64" t="n">
        <v>0.5091111111111111</v>
      </c>
    </row>
    <row r="11461" ht="18" customHeight="1">
      <c r="A11461" s="29" t="n">
        <v>11460</v>
      </c>
      <c r="B11461" s="29" t="inlineStr">
        <is>
          <t>2026-07-12 21:31</t>
        </is>
      </c>
      <c r="C11461" s="29" t="inlineStr">
        <is>
          <t>2026-07-12 21:19</t>
        </is>
      </c>
      <c r="D11461" s="29" t="inlineStr">
        <is>
          <t>UPDOWN_GBM</t>
        </is>
      </c>
      <c r="E11461" s="49" t="inlineStr">
        <is>
          <t>BNB Up or Down - July 12, 5:15PM-5:30PM ET</t>
        </is>
      </c>
      <c r="F11461" s="29" t="inlineStr">
        <is>
          <t>BUY_NO</t>
        </is>
      </c>
      <c r="G11461" s="51" t="n">
        <v>0.5</v>
      </c>
      <c r="H11461" s="29" t="inlineStr">
        <is>
          <t>NO</t>
        </is>
      </c>
      <c r="I11461" s="10" t="inlineStr">
        <is>
          <t>✅ ACIERTO</t>
        </is>
      </c>
      <c r="J11461" s="63" t="n">
        <v>1.15</v>
      </c>
      <c r="K11461" s="63" t="n">
        <v>1.127</v>
      </c>
      <c r="L11461" s="64" t="n">
        <v>1.252222222222222</v>
      </c>
    </row>
    <row r="11462" ht="18" customHeight="1">
      <c r="A11462" s="18" t="n">
        <v>11461</v>
      </c>
      <c r="B11462" s="18" t="inlineStr">
        <is>
          <t>2026-07-12 21:31</t>
        </is>
      </c>
      <c r="C11462" s="18" t="inlineStr">
        <is>
          <t>2026-07-12 21:19</t>
        </is>
      </c>
      <c r="D11462" s="18" t="inlineStr">
        <is>
          <t>GBM_LATE_15M_TARDIO</t>
        </is>
      </c>
      <c r="E11462" s="43" t="inlineStr">
        <is>
          <t>Solana Up or Down - July 12, 5:15PM-5:30PM ET</t>
        </is>
      </c>
      <c r="F11462" s="18" t="inlineStr">
        <is>
          <t>BUY_NO</t>
        </is>
      </c>
      <c r="G11462" s="46" t="n">
        <v>0.405</v>
      </c>
      <c r="H11462" s="18" t="inlineStr">
        <is>
          <t>NO</t>
        </is>
      </c>
      <c r="I11462" s="10" t="inlineStr">
        <is>
          <t>✅ ACIERTO</t>
        </is>
      </c>
      <c r="J11462" s="63" t="n">
        <v>0.3403</v>
      </c>
      <c r="K11462" s="63" t="n">
        <v>0.3303</v>
      </c>
      <c r="L11462" s="64" t="n">
        <v>0.367</v>
      </c>
    </row>
    <row r="11463" ht="18" customHeight="1">
      <c r="A11463" s="29" t="n">
        <v>11462</v>
      </c>
      <c r="B11463" s="29" t="inlineStr">
        <is>
          <t>2026-07-12 21:31</t>
        </is>
      </c>
      <c r="C11463" s="29" t="inlineStr">
        <is>
          <t>2026-07-12 21:19</t>
        </is>
      </c>
      <c r="D11463" s="29" t="inlineStr">
        <is>
          <t>GBM_LATE_15M_TARDIO</t>
        </is>
      </c>
      <c r="E11463" s="49" t="inlineStr">
        <is>
          <t>XRP Up or Down - July 12, 5:15PM-5:30PM ET</t>
        </is>
      </c>
      <c r="F11463" s="29" t="inlineStr">
        <is>
          <t>BUY_NO</t>
        </is>
      </c>
      <c r="G11463" s="51" t="n">
        <v>0.5</v>
      </c>
      <c r="H11463" s="29" t="inlineStr">
        <is>
          <t>NO</t>
        </is>
      </c>
      <c r="I11463" s="10" t="inlineStr">
        <is>
          <t>✅ ACIERTO</t>
        </is>
      </c>
      <c r="J11463" s="63" t="n">
        <v>2</v>
      </c>
      <c r="K11463" s="63" t="n">
        <v>1.96</v>
      </c>
      <c r="L11463" s="64" t="n">
        <v>2.177777777777778</v>
      </c>
    </row>
    <row r="11464" ht="18" customHeight="1">
      <c r="A11464" s="18" t="n">
        <v>11463</v>
      </c>
      <c r="B11464" s="18" t="inlineStr">
        <is>
          <t>2026-07-12 21:31</t>
        </is>
      </c>
      <c r="C11464" s="18" t="inlineStr">
        <is>
          <t>2026-07-12 21:21</t>
        </is>
      </c>
      <c r="D11464" s="18" t="inlineStr">
        <is>
          <t>GBM_LATE_15M</t>
        </is>
      </c>
      <c r="E11464" s="43" t="inlineStr">
        <is>
          <t>Ethereum Up or Down - July 12, 5:15PM-5:30PM ET</t>
        </is>
      </c>
      <c r="F11464" s="18" t="inlineStr">
        <is>
          <t>BUY_YES</t>
        </is>
      </c>
      <c r="G11464" s="46" t="n">
        <v>0.295</v>
      </c>
      <c r="H11464" s="18" t="inlineStr">
        <is>
          <t>NO</t>
        </is>
      </c>
      <c r="I11464" s="11" t="inlineStr">
        <is>
          <t>❌ FALLO</t>
        </is>
      </c>
      <c r="J11464" s="61" t="n">
        <v>-1.95</v>
      </c>
      <c r="K11464" s="61" t="n">
        <v>-1.989</v>
      </c>
      <c r="L11464" s="62" t="n">
        <v>-2.21</v>
      </c>
    </row>
    <row r="11465" ht="18" customHeight="1">
      <c r="A11465" s="29" t="n">
        <v>11464</v>
      </c>
      <c r="B11465" s="29" t="inlineStr">
        <is>
          <t>2026-07-12 21:31</t>
        </is>
      </c>
      <c r="C11465" s="29" t="inlineStr">
        <is>
          <t>2026-07-12 21:21</t>
        </is>
      </c>
      <c r="D11465" s="29" t="inlineStr">
        <is>
          <t>GBM_LATE_15M_TARDIO</t>
        </is>
      </c>
      <c r="E11465" s="49" t="inlineStr">
        <is>
          <t>Ethereum Up or Down - July 12, 5:15PM-5:30PM ET</t>
        </is>
      </c>
      <c r="F11465" s="29" t="inlineStr">
        <is>
          <t>BUY_YES</t>
        </is>
      </c>
      <c r="G11465" s="51" t="n">
        <v>0.295</v>
      </c>
      <c r="H11465" s="29" t="inlineStr">
        <is>
          <t>NO</t>
        </is>
      </c>
      <c r="I11465" s="11" t="inlineStr">
        <is>
          <t>❌ FALLO</t>
        </is>
      </c>
      <c r="J11465" s="61" t="n">
        <v>-1.5</v>
      </c>
      <c r="K11465" s="61" t="n">
        <v>-1.53</v>
      </c>
      <c r="L11465" s="62" t="n">
        <v>-1.7</v>
      </c>
    </row>
    <row r="11466" ht="18" customHeight="1">
      <c r="A11466" s="18" t="n">
        <v>11465</v>
      </c>
      <c r="B11466" s="18" t="inlineStr">
        <is>
          <t>2026-07-12 21:31</t>
        </is>
      </c>
      <c r="C11466" s="18" t="inlineStr">
        <is>
          <t>2026-07-12 21:21</t>
        </is>
      </c>
      <c r="D11466" s="18" t="inlineStr">
        <is>
          <t>GBM_LATE_15M_ESPACIO_ATR</t>
        </is>
      </c>
      <c r="E11466" s="43" t="inlineStr">
        <is>
          <t>Ethereum Up or Down - July 12, 5:15PM-5:30PM ET</t>
        </is>
      </c>
      <c r="F11466" s="18" t="inlineStr">
        <is>
          <t>BUY_YES</t>
        </is>
      </c>
      <c r="G11466" s="46" t="n">
        <v>0.295</v>
      </c>
      <c r="H11466" s="18" t="inlineStr">
        <is>
          <t>NO</t>
        </is>
      </c>
      <c r="I11466" s="11" t="inlineStr">
        <is>
          <t>❌ FALLO</t>
        </is>
      </c>
      <c r="J11466" s="61" t="n">
        <v>-2</v>
      </c>
      <c r="K11466" s="61" t="n">
        <v>-2.04</v>
      </c>
      <c r="L11466" s="62" t="n">
        <v>-2.266666666666667</v>
      </c>
    </row>
    <row r="11467" ht="18" customHeight="1">
      <c r="A11467" s="29" t="n">
        <v>11466</v>
      </c>
      <c r="B11467" s="29" t="inlineStr">
        <is>
          <t>2026-07-12 21:41</t>
        </is>
      </c>
      <c r="C11467" s="29" t="inlineStr">
        <is>
          <t>2026-07-12 21:35</t>
        </is>
      </c>
      <c r="D11467" s="29" t="inlineStr">
        <is>
          <t>STREAK_FADE_5M</t>
        </is>
      </c>
      <c r="E11467" s="49" t="inlineStr">
        <is>
          <t>Solana Up or Down - July 12, 5:35PM-5:40PM ET</t>
        </is>
      </c>
      <c r="F11467" s="29" t="inlineStr">
        <is>
          <t>BUY_YES</t>
        </is>
      </c>
      <c r="G11467" s="51" t="n">
        <v>0.505</v>
      </c>
      <c r="H11467" s="29" t="inlineStr">
        <is>
          <t>YES</t>
        </is>
      </c>
      <c r="I11467" s="10" t="inlineStr">
        <is>
          <t>✅ ACIERTO</t>
        </is>
      </c>
      <c r="J11467" s="63" t="n">
        <v>0.4901</v>
      </c>
      <c r="K11467" s="63" t="n">
        <v>0.4801</v>
      </c>
      <c r="L11467" s="64" t="n">
        <v>0.5334444444444445</v>
      </c>
    </row>
    <row r="11468" ht="18" customHeight="1">
      <c r="A11468" s="18" t="n">
        <v>11467</v>
      </c>
      <c r="B11468" s="18" t="inlineStr">
        <is>
          <t>2026-07-12 21:47</t>
        </is>
      </c>
      <c r="C11468" s="18" t="inlineStr">
        <is>
          <t>2026-07-12 21:33</t>
        </is>
      </c>
      <c r="D11468" s="18" t="inlineStr">
        <is>
          <t>GBM_LATE_15M</t>
        </is>
      </c>
      <c r="E11468" s="43" t="inlineStr">
        <is>
          <t>XRP Up or Down - July 12, 5:30PM-5:45PM ET</t>
        </is>
      </c>
      <c r="F11468" s="18" t="inlineStr">
        <is>
          <t>BUY_NO</t>
        </is>
      </c>
      <c r="G11468" s="46" t="n">
        <v>0.505</v>
      </c>
      <c r="H11468" s="18" t="inlineStr">
        <is>
          <t>NO</t>
        </is>
      </c>
      <c r="I11468" s="10" t="inlineStr">
        <is>
          <t>✅ ACIERTO</t>
        </is>
      </c>
      <c r="J11468" s="63" t="n">
        <v>2.0404</v>
      </c>
      <c r="K11468" s="63" t="n">
        <v>2.0004</v>
      </c>
      <c r="L11468" s="64" t="n">
        <v>2.222666666666667</v>
      </c>
    </row>
    <row r="11469" ht="18" customHeight="1">
      <c r="A11469" s="29" t="n">
        <v>11468</v>
      </c>
      <c r="B11469" s="29" t="inlineStr">
        <is>
          <t>2026-07-12 21:47</t>
        </is>
      </c>
      <c r="C11469" s="29" t="inlineStr">
        <is>
          <t>2026-07-12 21:33</t>
        </is>
      </c>
      <c r="D11469" s="29" t="inlineStr">
        <is>
          <t>GBM_LATE_15M</t>
        </is>
      </c>
      <c r="E11469" s="49" t="inlineStr">
        <is>
          <t>Solana Up or Down - July 12, 5:30PM-5:45PM ET</t>
        </is>
      </c>
      <c r="F11469" s="29" t="inlineStr">
        <is>
          <t>BUY_NO</t>
        </is>
      </c>
      <c r="G11469" s="51" t="n">
        <v>0.505</v>
      </c>
      <c r="H11469" s="29" t="inlineStr">
        <is>
          <t>NO</t>
        </is>
      </c>
      <c r="I11469" s="10" t="inlineStr">
        <is>
          <t>✅ ACIERTO</t>
        </is>
      </c>
      <c r="J11469" s="63" t="n">
        <v>2.0404</v>
      </c>
      <c r="K11469" s="63" t="n">
        <v>2.0004</v>
      </c>
      <c r="L11469" s="64" t="n">
        <v>2.222666666666667</v>
      </c>
    </row>
    <row r="11470" ht="18" customHeight="1">
      <c r="A11470" s="18" t="n">
        <v>11469</v>
      </c>
      <c r="B11470" s="18" t="inlineStr">
        <is>
          <t>2026-07-12 21:47</t>
        </is>
      </c>
      <c r="C11470" s="18" t="inlineStr">
        <is>
          <t>2026-07-12 21:33</t>
        </is>
      </c>
      <c r="D11470" s="18" t="inlineStr">
        <is>
          <t>GBM_LATE_15M_ESPACIO_ATR</t>
        </is>
      </c>
      <c r="E11470" s="43" t="inlineStr">
        <is>
          <t>Solana Up or Down - July 12, 5:30PM-5:45PM ET</t>
        </is>
      </c>
      <c r="F11470" s="18" t="inlineStr">
        <is>
          <t>BUY_NO</t>
        </is>
      </c>
      <c r="G11470" s="46" t="n">
        <v>0.505</v>
      </c>
      <c r="H11470" s="18" t="inlineStr">
        <is>
          <t>NO</t>
        </is>
      </c>
      <c r="I11470" s="10" t="inlineStr">
        <is>
          <t>✅ ACIERTO</t>
        </is>
      </c>
      <c r="J11470" s="63" t="n">
        <v>2.0404</v>
      </c>
      <c r="K11470" s="63" t="n">
        <v>2.0004</v>
      </c>
      <c r="L11470" s="64" t="n">
        <v>2.222666666666667</v>
      </c>
    </row>
    <row r="11471" ht="18" customHeight="1">
      <c r="A11471" s="29" t="n">
        <v>11470</v>
      </c>
      <c r="B11471" s="29" t="inlineStr">
        <is>
          <t>2026-07-12 21:47</t>
        </is>
      </c>
      <c r="C11471" s="29" t="inlineStr">
        <is>
          <t>2026-07-12 21:33</t>
        </is>
      </c>
      <c r="D11471" s="29" t="inlineStr">
        <is>
          <t>GBM_LATE_15M_ESPACIO_ATR</t>
        </is>
      </c>
      <c r="E11471" s="49" t="inlineStr">
        <is>
          <t>XRP Up or Down - July 12, 5:30PM-5:45PM ET</t>
        </is>
      </c>
      <c r="F11471" s="29" t="inlineStr">
        <is>
          <t>BUY_NO</t>
        </is>
      </c>
      <c r="G11471" s="51" t="n">
        <v>0.505</v>
      </c>
      <c r="H11471" s="29" t="inlineStr">
        <is>
          <t>NO</t>
        </is>
      </c>
      <c r="I11471" s="10" t="inlineStr">
        <is>
          <t>✅ ACIERTO</t>
        </is>
      </c>
      <c r="J11471" s="63" t="n">
        <v>2.0404</v>
      </c>
      <c r="K11471" s="63" t="n">
        <v>2.0004</v>
      </c>
      <c r="L11471" s="64" t="n">
        <v>2.222666666666667</v>
      </c>
    </row>
    <row r="11472" ht="18" customHeight="1">
      <c r="A11472" s="18" t="n">
        <v>11471</v>
      </c>
      <c r="B11472" s="18" t="inlineStr">
        <is>
          <t>2026-07-12 21:47</t>
        </is>
      </c>
      <c r="C11472" s="18" t="inlineStr">
        <is>
          <t>2026-07-12 21:35</t>
        </is>
      </c>
      <c r="D11472" s="18" t="inlineStr">
        <is>
          <t>FAVORITO_CONFIRMADO</t>
        </is>
      </c>
      <c r="E11472" s="43" t="inlineStr">
        <is>
          <t>Ethereum Up or Down - July 12, 5:30PM-5:45PM ET</t>
        </is>
      </c>
      <c r="F11472" s="18" t="inlineStr">
        <is>
          <t>BUY_NO</t>
        </is>
      </c>
      <c r="G11472" s="46" t="n">
        <v>0.265</v>
      </c>
      <c r="H11472" s="18" t="inlineStr">
        <is>
          <t>NO</t>
        </is>
      </c>
      <c r="I11472" s="10" t="inlineStr">
        <is>
          <t>✅ ACIERTO</t>
        </is>
      </c>
      <c r="J11472" s="63" t="n">
        <v>0.7211</v>
      </c>
      <c r="K11472" s="63" t="n">
        <v>0.6811</v>
      </c>
      <c r="L11472" s="64" t="n">
        <v>0.7567777777777778</v>
      </c>
    </row>
    <row r="11473" ht="18" customHeight="1">
      <c r="A11473" s="29" t="n">
        <v>11472</v>
      </c>
      <c r="B11473" s="29" t="inlineStr">
        <is>
          <t>2026-07-12 21:47</t>
        </is>
      </c>
      <c r="C11473" s="29" t="inlineStr">
        <is>
          <t>2026-07-12 21:35</t>
        </is>
      </c>
      <c r="D11473" s="29" t="inlineStr">
        <is>
          <t>GBM_LATE_15M_TARDIO</t>
        </is>
      </c>
      <c r="E11473" s="49" t="inlineStr">
        <is>
          <t>XRP Up or Down - July 12, 5:30PM-5:45PM ET</t>
        </is>
      </c>
      <c r="F11473" s="29" t="inlineStr">
        <is>
          <t>BUY_NO</t>
        </is>
      </c>
      <c r="G11473" s="51" t="n">
        <v>0.505</v>
      </c>
      <c r="H11473" s="29" t="inlineStr">
        <is>
          <t>NO</t>
        </is>
      </c>
      <c r="I11473" s="10" t="inlineStr">
        <is>
          <t>✅ ACIERTO</t>
        </is>
      </c>
      <c r="J11473" s="63" t="n">
        <v>2.0404</v>
      </c>
      <c r="K11473" s="63" t="n">
        <v>2.0004</v>
      </c>
      <c r="L11473" s="64" t="n">
        <v>2.222666666666667</v>
      </c>
    </row>
    <row r="11474" ht="18" customHeight="1">
      <c r="A11474" s="18" t="n">
        <v>11473</v>
      </c>
      <c r="B11474" s="18" t="inlineStr">
        <is>
          <t>2026-07-12 21:47</t>
        </is>
      </c>
      <c r="C11474" s="18" t="inlineStr">
        <is>
          <t>2026-07-12 21:35</t>
        </is>
      </c>
      <c r="D11474" s="18" t="inlineStr">
        <is>
          <t>FAVORITO_CONFIRMADO</t>
        </is>
      </c>
      <c r="E11474" s="43" t="inlineStr">
        <is>
          <t>Bitcoin Up or Down - July 12, 5:30PM-5:45PM ET</t>
        </is>
      </c>
      <c r="F11474" s="18" t="inlineStr">
        <is>
          <t>BUY_NO</t>
        </is>
      </c>
      <c r="G11474" s="46" t="n">
        <v>0.275</v>
      </c>
      <c r="H11474" s="18" t="inlineStr">
        <is>
          <t>NO</t>
        </is>
      </c>
      <c r="I11474" s="10" t="inlineStr">
        <is>
          <t>✅ ACIERTO</t>
        </is>
      </c>
      <c r="J11474" s="63" t="n">
        <v>0.7586000000000001</v>
      </c>
      <c r="K11474" s="63" t="n">
        <v>0.7186</v>
      </c>
      <c r="L11474" s="64" t="n">
        <v>0.7984444444444444</v>
      </c>
    </row>
    <row r="11475" ht="18" customHeight="1">
      <c r="A11475" s="29" t="n">
        <v>11474</v>
      </c>
      <c r="B11475" s="29" t="inlineStr">
        <is>
          <t>2026-07-12 21:47</t>
        </is>
      </c>
      <c r="C11475" s="29" t="inlineStr">
        <is>
          <t>2026-07-12 21:35</t>
        </is>
      </c>
      <c r="D11475" s="29" t="inlineStr">
        <is>
          <t>GBM_LATE_15M_TARDIO</t>
        </is>
      </c>
      <c r="E11475" s="49" t="inlineStr">
        <is>
          <t>Solana Up or Down - July 12, 5:30PM-5:45PM ET</t>
        </is>
      </c>
      <c r="F11475" s="29" t="inlineStr">
        <is>
          <t>BUY_YES</t>
        </is>
      </c>
      <c r="G11475" s="51" t="n">
        <v>0.21</v>
      </c>
      <c r="H11475" s="29" t="inlineStr">
        <is>
          <t>NO</t>
        </is>
      </c>
      <c r="I11475" s="11" t="inlineStr">
        <is>
          <t>❌ FALLO</t>
        </is>
      </c>
      <c r="J11475" s="61" t="n">
        <v>-0.5</v>
      </c>
      <c r="K11475" s="61" t="n">
        <v>-0.51</v>
      </c>
      <c r="L11475" s="62" t="n">
        <v>-0.5666666666666667</v>
      </c>
    </row>
    <row r="11476" ht="18" customHeight="1">
      <c r="A11476" s="18" t="n">
        <v>11475</v>
      </c>
      <c r="B11476" s="18" t="inlineStr">
        <is>
          <t>2026-07-12 21:47</t>
        </is>
      </c>
      <c r="C11476" s="18" t="inlineStr">
        <is>
          <t>2026-07-12 21:35</t>
        </is>
      </c>
      <c r="D11476" s="18" t="inlineStr">
        <is>
          <t>FAVORITO_CONFIRMADO</t>
        </is>
      </c>
      <c r="E11476" s="43" t="inlineStr">
        <is>
          <t>Solana Up or Down - July 12, 5:30PM-5:45PM ET</t>
        </is>
      </c>
      <c r="F11476" s="18" t="inlineStr">
        <is>
          <t>BUY_NO</t>
        </is>
      </c>
      <c r="G11476" s="46" t="n">
        <v>0.21</v>
      </c>
      <c r="H11476" s="18" t="inlineStr">
        <is>
          <t>NO</t>
        </is>
      </c>
      <c r="I11476" s="10" t="inlineStr">
        <is>
          <t>✅ ACIERTO</t>
        </is>
      </c>
      <c r="J11476" s="63" t="n">
        <v>0.5316</v>
      </c>
      <c r="K11476" s="63" t="n">
        <v>0.4916</v>
      </c>
      <c r="L11476" s="64" t="n">
        <v>0.5462222222222222</v>
      </c>
    </row>
    <row r="11477" ht="18" customHeight="1">
      <c r="A11477" s="29" t="n">
        <v>11476</v>
      </c>
      <c r="B11477" s="29" t="inlineStr">
        <is>
          <t>2026-07-12 21:47</t>
        </is>
      </c>
      <c r="C11477" s="29" t="inlineStr">
        <is>
          <t>2026-07-12 21:36</t>
        </is>
      </c>
      <c r="D11477" s="29" t="inlineStr">
        <is>
          <t>GBM_LATE_15M_ESPACIO_ATR</t>
        </is>
      </c>
      <c r="E11477" s="49" t="inlineStr">
        <is>
          <t>Bitcoin Up or Down - July 12, 5:30PM-5:45PM ET</t>
        </is>
      </c>
      <c r="F11477" s="29" t="inlineStr">
        <is>
          <t>BUY_YES</t>
        </is>
      </c>
      <c r="G11477" s="51" t="n">
        <v>0.275</v>
      </c>
      <c r="H11477" s="29" t="inlineStr">
        <is>
          <t>NO</t>
        </is>
      </c>
      <c r="I11477" s="11" t="inlineStr">
        <is>
          <t>❌ FALLO</t>
        </is>
      </c>
      <c r="J11477" s="61" t="n">
        <v>-2</v>
      </c>
      <c r="K11477" s="61" t="n">
        <v>-2.04</v>
      </c>
      <c r="L11477" s="62" t="n">
        <v>-2.266666666666667</v>
      </c>
    </row>
    <row r="11478" ht="18" customHeight="1">
      <c r="A11478" s="18" t="n">
        <v>11477</v>
      </c>
      <c r="B11478" s="18" t="inlineStr">
        <is>
          <t>2026-07-12 21:47</t>
        </is>
      </c>
      <c r="C11478" s="18" t="inlineStr">
        <is>
          <t>2026-07-12 21:39</t>
        </is>
      </c>
      <c r="D11478" s="18" t="inlineStr">
        <is>
          <t>GBM_LATE_15M</t>
        </is>
      </c>
      <c r="E11478" s="43" t="inlineStr">
        <is>
          <t>Ethereum Up or Down - July 12, 5:30PM-5:45PM ET</t>
        </is>
      </c>
      <c r="F11478" s="18" t="inlineStr">
        <is>
          <t>BUY_YES</t>
        </is>
      </c>
      <c r="G11478" s="46" t="n">
        <v>0.265</v>
      </c>
      <c r="H11478" s="18" t="inlineStr">
        <is>
          <t>NO</t>
        </is>
      </c>
      <c r="I11478" s="11" t="inlineStr">
        <is>
          <t>❌ FALLO</t>
        </is>
      </c>
      <c r="J11478" s="61" t="n">
        <v>-1.53</v>
      </c>
      <c r="K11478" s="61" t="n">
        <v>-1.5606</v>
      </c>
      <c r="L11478" s="62" t="n">
        <v>-1.734</v>
      </c>
    </row>
    <row r="11479" ht="18" customHeight="1">
      <c r="A11479" s="29" t="n">
        <v>11478</v>
      </c>
      <c r="B11479" s="29" t="inlineStr">
        <is>
          <t>2026-07-12 21:47</t>
        </is>
      </c>
      <c r="C11479" s="29" t="inlineStr">
        <is>
          <t>2026-07-12 21:39</t>
        </is>
      </c>
      <c r="D11479" s="29" t="inlineStr">
        <is>
          <t>GBM_LATE_15M_TARDIO</t>
        </is>
      </c>
      <c r="E11479" s="49" t="inlineStr">
        <is>
          <t>Ethereum Up or Down - July 12, 5:30PM-5:45PM ET</t>
        </is>
      </c>
      <c r="F11479" s="29" t="inlineStr">
        <is>
          <t>BUY_YES</t>
        </is>
      </c>
      <c r="G11479" s="51" t="n">
        <v>0.265</v>
      </c>
      <c r="H11479" s="29" t="inlineStr">
        <is>
          <t>NO</t>
        </is>
      </c>
      <c r="I11479" s="11" t="inlineStr">
        <is>
          <t>❌ FALLO</t>
        </is>
      </c>
      <c r="J11479" s="61" t="n">
        <v>-0.5</v>
      </c>
      <c r="K11479" s="61" t="n">
        <v>-0.51</v>
      </c>
      <c r="L11479" s="62" t="n">
        <v>-0.5666666666666667</v>
      </c>
    </row>
    <row r="11480" ht="18" customHeight="1">
      <c r="A11480" s="18" t="n">
        <v>11479</v>
      </c>
      <c r="B11480" s="18" t="inlineStr">
        <is>
          <t>2026-07-12 21:47</t>
        </is>
      </c>
      <c r="C11480" s="18" t="inlineStr">
        <is>
          <t>2026-07-12 21:39</t>
        </is>
      </c>
      <c r="D11480" s="18" t="inlineStr">
        <is>
          <t>GBM_LATE_15M</t>
        </is>
      </c>
      <c r="E11480" s="43" t="inlineStr">
        <is>
          <t>Bitcoin Up or Down - July 12, 5:30PM-5:45PM ET</t>
        </is>
      </c>
      <c r="F11480" s="18" t="inlineStr">
        <is>
          <t>BUY_YES</t>
        </is>
      </c>
      <c r="G11480" s="46" t="n">
        <v>0.275</v>
      </c>
      <c r="H11480" s="18" t="inlineStr">
        <is>
          <t>NO</t>
        </is>
      </c>
      <c r="I11480" s="11" t="inlineStr">
        <is>
          <t>❌ FALLO</t>
        </is>
      </c>
      <c r="J11480" s="61" t="n">
        <v>-1.89</v>
      </c>
      <c r="K11480" s="61" t="n">
        <v>-1.9278</v>
      </c>
      <c r="L11480" s="62" t="n">
        <v>-2.142</v>
      </c>
    </row>
    <row r="11481" ht="18" customHeight="1">
      <c r="A11481" s="29" t="n">
        <v>11480</v>
      </c>
      <c r="B11481" s="29" t="inlineStr">
        <is>
          <t>2026-07-12 21:47</t>
        </is>
      </c>
      <c r="C11481" s="29" t="inlineStr">
        <is>
          <t>2026-07-12 21:39</t>
        </is>
      </c>
      <c r="D11481" s="29" t="inlineStr">
        <is>
          <t>GBM_LATE_15M_TARDIO</t>
        </is>
      </c>
      <c r="E11481" s="49" t="inlineStr">
        <is>
          <t>Bitcoin Up or Down - July 12, 5:30PM-5:45PM ET</t>
        </is>
      </c>
      <c r="F11481" s="29" t="inlineStr">
        <is>
          <t>BUY_YES</t>
        </is>
      </c>
      <c r="G11481" s="51" t="n">
        <v>0.275</v>
      </c>
      <c r="H11481" s="29" t="inlineStr">
        <is>
          <t>NO</t>
        </is>
      </c>
      <c r="I11481" s="11" t="inlineStr">
        <is>
          <t>❌ FALLO</t>
        </is>
      </c>
      <c r="J11481" s="61" t="n">
        <v>-1.56</v>
      </c>
      <c r="K11481" s="61" t="n">
        <v>-1.5912</v>
      </c>
      <c r="L11481" s="62" t="n">
        <v>-1.768</v>
      </c>
    </row>
    <row r="11482" ht="18" customHeight="1">
      <c r="A11482" s="18" t="n">
        <v>11481</v>
      </c>
      <c r="B11482" s="18" t="inlineStr">
        <is>
          <t>2026-07-12 21:52</t>
        </is>
      </c>
      <c r="C11482" s="18" t="inlineStr">
        <is>
          <t>2026-07-12 21:45</t>
        </is>
      </c>
      <c r="D11482" s="18" t="inlineStr">
        <is>
          <t>FAVORITO_CONFIRMADO</t>
        </is>
      </c>
      <c r="E11482" s="43" t="inlineStr">
        <is>
          <t>Solana Up or Down - July 12, 5:45PM-5:50PM ET</t>
        </is>
      </c>
      <c r="F11482" s="18" t="inlineStr">
        <is>
          <t>BUY_YES</t>
        </is>
      </c>
      <c r="G11482" s="46" t="n">
        <v>0.575</v>
      </c>
      <c r="H11482" s="18" t="inlineStr">
        <is>
          <t>NO</t>
        </is>
      </c>
      <c r="I11482" s="11" t="inlineStr">
        <is>
          <t>❌ FALLO</t>
        </is>
      </c>
      <c r="J11482" s="61" t="n">
        <v>-2</v>
      </c>
      <c r="K11482" s="61" t="n">
        <v>-2.04</v>
      </c>
      <c r="L11482" s="62" t="n">
        <v>-2.266666666666667</v>
      </c>
    </row>
    <row r="11483" ht="18" customHeight="1">
      <c r="A11483" s="29" t="n">
        <v>11482</v>
      </c>
      <c r="B11483" s="29" t="inlineStr">
        <is>
          <t>2026-07-12 21:55</t>
        </is>
      </c>
      <c r="C11483" s="29" t="inlineStr">
        <is>
          <t>2026-07-12 21:45</t>
        </is>
      </c>
      <c r="D11483" s="29" t="inlineStr">
        <is>
          <t>FAVORITO_CONFIRMADO</t>
        </is>
      </c>
      <c r="E11483" s="49" t="inlineStr">
        <is>
          <t>Ethereum Up or Down - July 12, 5:45PM-5:50PM ET</t>
        </is>
      </c>
      <c r="F11483" s="29" t="inlineStr">
        <is>
          <t>BUY_YES</t>
        </is>
      </c>
      <c r="G11483" s="51" t="n">
        <v>0.605</v>
      </c>
      <c r="H11483" s="29" t="inlineStr">
        <is>
          <t>YES</t>
        </is>
      </c>
      <c r="I11483" s="10" t="inlineStr">
        <is>
          <t>✅ ACIERTO</t>
        </is>
      </c>
      <c r="J11483" s="63" t="n">
        <v>1.3058</v>
      </c>
      <c r="K11483" s="63" t="n">
        <v>1.2658</v>
      </c>
      <c r="L11483" s="64" t="n">
        <v>1.406444444444444</v>
      </c>
    </row>
    <row r="11484" ht="18" customHeight="1">
      <c r="A11484" s="18" t="n">
        <v>11483</v>
      </c>
      <c r="B11484" s="18" t="inlineStr">
        <is>
          <t>2026-07-12 22:01</t>
        </is>
      </c>
      <c r="C11484" s="18" t="inlineStr">
        <is>
          <t>2026-07-12 21:06</t>
        </is>
      </c>
      <c r="D11484" s="18" t="inlineStr">
        <is>
          <t>FAVORITO_CONFIRMADO</t>
        </is>
      </c>
      <c r="E11484" s="43" t="inlineStr">
        <is>
          <t>Bitcoin Up or Down - July 12, 5PM ET</t>
        </is>
      </c>
      <c r="F11484" s="18" t="inlineStr">
        <is>
          <t>BUY_YES</t>
        </is>
      </c>
      <c r="G11484" s="46" t="n">
        <v>0.605</v>
      </c>
      <c r="H11484" s="18" t="inlineStr">
        <is>
          <t>NO</t>
        </is>
      </c>
      <c r="I11484" s="11" t="inlineStr">
        <is>
          <t>❌ FALLO</t>
        </is>
      </c>
      <c r="J11484" s="61" t="n">
        <v>-2</v>
      </c>
      <c r="K11484" s="61" t="n">
        <v>-2.04</v>
      </c>
      <c r="L11484" s="62" t="n">
        <v>-2.266666666666667</v>
      </c>
    </row>
    <row r="11485" ht="18" customHeight="1">
      <c r="A11485" s="29" t="n">
        <v>11484</v>
      </c>
      <c r="B11485" s="29" t="inlineStr">
        <is>
          <t>2026-07-12 22:01</t>
        </is>
      </c>
      <c r="C11485" s="29" t="inlineStr">
        <is>
          <t>2026-07-12 21:06</t>
        </is>
      </c>
      <c r="D11485" s="29" t="inlineStr">
        <is>
          <t>FAVORITO_CONFIRMADO</t>
        </is>
      </c>
      <c r="E11485" s="49" t="inlineStr">
        <is>
          <t>Ethereum Up or Down - July 12, 5PM ET</t>
        </is>
      </c>
      <c r="F11485" s="29" t="inlineStr">
        <is>
          <t>BUY_YES</t>
        </is>
      </c>
      <c r="G11485" s="51" t="n">
        <v>0.655</v>
      </c>
      <c r="H11485" s="29" t="inlineStr">
        <is>
          <t>NO</t>
        </is>
      </c>
      <c r="I11485" s="11" t="inlineStr">
        <is>
          <t>❌ FALLO</t>
        </is>
      </c>
      <c r="J11485" s="61" t="n">
        <v>-2</v>
      </c>
      <c r="K11485" s="61" t="n">
        <v>-2.04</v>
      </c>
      <c r="L11485" s="62" t="n">
        <v>-2.266666666666667</v>
      </c>
    </row>
    <row r="11486" ht="18" customHeight="1">
      <c r="A11486" s="18" t="n">
        <v>11485</v>
      </c>
      <c r="B11486" s="18" t="inlineStr">
        <is>
          <t>2026-07-12 22:01</t>
        </is>
      </c>
      <c r="C11486" s="18" t="inlineStr">
        <is>
          <t>2026-07-12 21:06</t>
        </is>
      </c>
      <c r="D11486" s="18" t="inlineStr">
        <is>
          <t>FAVORITO_CONFIRMADO</t>
        </is>
      </c>
      <c r="E11486" s="43" t="inlineStr">
        <is>
          <t>Solana Up or Down - July 12, 5PM ET</t>
        </is>
      </c>
      <c r="F11486" s="18" t="inlineStr">
        <is>
          <t>BUY_YES</t>
        </is>
      </c>
      <c r="G11486" s="46" t="n">
        <v>0.6899999999999999</v>
      </c>
      <c r="H11486" s="18" t="inlineStr">
        <is>
          <t>NO</t>
        </is>
      </c>
      <c r="I11486" s="11" t="inlineStr">
        <is>
          <t>❌ FALLO</t>
        </is>
      </c>
      <c r="J11486" s="61" t="n">
        <v>-2</v>
      </c>
      <c r="K11486" s="61" t="n">
        <v>-2.04</v>
      </c>
      <c r="L11486" s="62" t="n">
        <v>-2.266666666666667</v>
      </c>
    </row>
    <row r="11487" ht="18" customHeight="1">
      <c r="A11487" s="29" t="n">
        <v>11486</v>
      </c>
      <c r="B11487" s="29" t="inlineStr">
        <is>
          <t>2026-07-12 22:01</t>
        </is>
      </c>
      <c r="C11487" s="29" t="inlineStr">
        <is>
          <t>2026-07-12 21:45</t>
        </is>
      </c>
      <c r="D11487" s="29" t="inlineStr">
        <is>
          <t>FAVORITO_CONFIRMADO</t>
        </is>
      </c>
      <c r="E11487" s="49" t="inlineStr">
        <is>
          <t>Bitcoin Up or Down - July 12, 5:45PM-6:00PM ET</t>
        </is>
      </c>
      <c r="F11487" s="29" t="inlineStr">
        <is>
          <t>BUY_NO</t>
        </is>
      </c>
      <c r="G11487" s="51" t="n">
        <v>0.405</v>
      </c>
      <c r="H11487" s="29" t="inlineStr">
        <is>
          <t>NO</t>
        </is>
      </c>
      <c r="I11487" s="10" t="inlineStr">
        <is>
          <t>✅ ACIERTO</t>
        </is>
      </c>
      <c r="J11487" s="63" t="n">
        <v>1.3613</v>
      </c>
      <c r="K11487" s="63" t="n">
        <v>1.3213</v>
      </c>
      <c r="L11487" s="64" t="n">
        <v>1.468111111111111</v>
      </c>
    </row>
    <row r="11488" ht="18" customHeight="1">
      <c r="A11488" s="18" t="n">
        <v>11487</v>
      </c>
      <c r="B11488" s="18" t="inlineStr">
        <is>
          <t>2026-07-12 22:01</t>
        </is>
      </c>
      <c r="C11488" s="18" t="inlineStr">
        <is>
          <t>2026-07-12 21:48</t>
        </is>
      </c>
      <c r="D11488" s="18" t="inlineStr">
        <is>
          <t>GBM_LATE_15M</t>
        </is>
      </c>
      <c r="E11488" s="43" t="inlineStr">
        <is>
          <t>Bitcoin Up or Down - July 12, 5:45PM-6:00PM ET</t>
        </is>
      </c>
      <c r="F11488" s="18" t="inlineStr">
        <is>
          <t>BUY_NO</t>
        </is>
      </c>
      <c r="G11488" s="46" t="n">
        <v>0.405</v>
      </c>
      <c r="H11488" s="18" t="inlineStr">
        <is>
          <t>NO</t>
        </is>
      </c>
      <c r="I11488" s="10" t="inlineStr">
        <is>
          <t>✅ ACIERTO</t>
        </is>
      </c>
      <c r="J11488" s="63" t="n">
        <v>1.0618</v>
      </c>
      <c r="K11488" s="63" t="n">
        <v>1.0306</v>
      </c>
      <c r="L11488" s="64" t="n">
        <v>1.145111111111111</v>
      </c>
    </row>
    <row r="11489" ht="18" customHeight="1">
      <c r="A11489" s="29" t="n">
        <v>11488</v>
      </c>
      <c r="B11489" s="29" t="inlineStr">
        <is>
          <t>2026-07-12 22:01</t>
        </is>
      </c>
      <c r="C11489" s="29" t="inlineStr">
        <is>
          <t>2026-07-12 21:48</t>
        </is>
      </c>
      <c r="D11489" s="29" t="inlineStr">
        <is>
          <t>GBM_LATE_15M_ESPACIO_ATR</t>
        </is>
      </c>
      <c r="E11489" s="49" t="inlineStr">
        <is>
          <t>Bitcoin Up or Down - July 12, 5:45PM-6:00PM ET</t>
        </is>
      </c>
      <c r="F11489" s="29" t="inlineStr">
        <is>
          <t>BUY_NO</t>
        </is>
      </c>
      <c r="G11489" s="51" t="n">
        <v>0.405</v>
      </c>
      <c r="H11489" s="29" t="inlineStr">
        <is>
          <t>NO</t>
        </is>
      </c>
      <c r="I11489" s="10" t="inlineStr">
        <is>
          <t>✅ ACIERTO</t>
        </is>
      </c>
      <c r="J11489" s="63" t="n">
        <v>1.3613</v>
      </c>
      <c r="K11489" s="63" t="n">
        <v>1.3213</v>
      </c>
      <c r="L11489" s="64" t="n">
        <v>1.468111111111111</v>
      </c>
    </row>
    <row r="11490" ht="18" customHeight="1">
      <c r="A11490" s="18" t="n">
        <v>11489</v>
      </c>
      <c r="B11490" s="18" t="inlineStr">
        <is>
          <t>2026-07-12 22:01</t>
        </is>
      </c>
      <c r="C11490" s="18" t="inlineStr">
        <is>
          <t>2026-07-12 21:49</t>
        </is>
      </c>
      <c r="D11490" s="18" t="inlineStr">
        <is>
          <t>GBM_LATE_15M_TARDIO</t>
        </is>
      </c>
      <c r="E11490" s="43" t="inlineStr">
        <is>
          <t>Bitcoin Up or Down - July 12, 5:45PM-6:00PM ET</t>
        </is>
      </c>
      <c r="F11490" s="18" t="inlineStr">
        <is>
          <t>BUY_NO</t>
        </is>
      </c>
      <c r="G11490" s="46" t="n">
        <v>0.405</v>
      </c>
      <c r="H11490" s="18" t="inlineStr">
        <is>
          <t>NO</t>
        </is>
      </c>
      <c r="I11490" s="10" t="inlineStr">
        <is>
          <t>✅ ACIERTO</t>
        </is>
      </c>
      <c r="J11490" s="63" t="n">
        <v>1.1435</v>
      </c>
      <c r="K11490" s="63" t="n">
        <v>1.1099</v>
      </c>
      <c r="L11490" s="64" t="n">
        <v>1.233222222222222</v>
      </c>
    </row>
    <row r="11491" ht="18" customHeight="1">
      <c r="A11491" s="29" t="n">
        <v>11490</v>
      </c>
      <c r="B11491" s="29" t="inlineStr">
        <is>
          <t>2026-07-12 22:01</t>
        </is>
      </c>
      <c r="C11491" s="29" t="inlineStr">
        <is>
          <t>2026-07-12 21:55</t>
        </is>
      </c>
      <c r="D11491" s="29" t="inlineStr">
        <is>
          <t>STREAK_FADE_5M</t>
        </is>
      </c>
      <c r="E11491" s="49" t="inlineStr">
        <is>
          <t>Solana Up or Down - July 12, 5:55PM-6:00PM ET</t>
        </is>
      </c>
      <c r="F11491" s="29" t="inlineStr">
        <is>
          <t>BUY_YES</t>
        </is>
      </c>
      <c r="G11491" s="51" t="n">
        <v>0.5</v>
      </c>
      <c r="H11491" s="29" t="inlineStr">
        <is>
          <t>YES</t>
        </is>
      </c>
      <c r="I11491" s="10" t="inlineStr">
        <is>
          <t>✅ ACIERTO</t>
        </is>
      </c>
      <c r="J11491" s="63" t="n">
        <v>0.5</v>
      </c>
      <c r="K11491" s="63" t="n">
        <v>0.49</v>
      </c>
      <c r="L11491" s="64" t="n">
        <v>0.5444444444444444</v>
      </c>
    </row>
    <row r="11492" ht="18" customHeight="1">
      <c r="A11492" s="18" t="n">
        <v>11491</v>
      </c>
      <c r="B11492" s="18" t="inlineStr">
        <is>
          <t>2026-07-12 22:02</t>
        </is>
      </c>
      <c r="C11492" s="18" t="inlineStr">
        <is>
          <t>2026-07-12 21:45</t>
        </is>
      </c>
      <c r="D11492" s="18" t="inlineStr">
        <is>
          <t>FAVORITO_CONFIRMADO</t>
        </is>
      </c>
      <c r="E11492" s="43" t="inlineStr">
        <is>
          <t>Solana Up or Down - July 12, 5:45PM-6:00PM ET</t>
        </is>
      </c>
      <c r="F11492" s="18" t="inlineStr">
        <is>
          <t>BUY_YES</t>
        </is>
      </c>
      <c r="G11492" s="46" t="n">
        <v>0.555</v>
      </c>
      <c r="H11492" s="18" t="inlineStr">
        <is>
          <t>NO</t>
        </is>
      </c>
      <c r="I11492" s="11" t="inlineStr">
        <is>
          <t>❌ FALLO</t>
        </is>
      </c>
      <c r="J11492" s="61" t="n">
        <v>-2</v>
      </c>
      <c r="K11492" s="61" t="n">
        <v>-2.04</v>
      </c>
      <c r="L11492" s="62" t="n">
        <v>-2.266666666666667</v>
      </c>
    </row>
    <row r="11493" ht="18" customHeight="1">
      <c r="A11493" s="29" t="n">
        <v>11492</v>
      </c>
      <c r="B11493" s="29" t="inlineStr">
        <is>
          <t>2026-07-12 22:02</t>
        </is>
      </c>
      <c r="C11493" s="29" t="inlineStr">
        <is>
          <t>2026-07-12 21:48</t>
        </is>
      </c>
      <c r="D11493" s="29" t="inlineStr">
        <is>
          <t>GBM_LATE_15M</t>
        </is>
      </c>
      <c r="E11493" s="49" t="inlineStr">
        <is>
          <t>XRP Up or Down - July 12, 5:45PM-6:00PM ET</t>
        </is>
      </c>
      <c r="F11493" s="29" t="inlineStr">
        <is>
          <t>BUY_NO</t>
        </is>
      </c>
      <c r="G11493" s="51" t="n">
        <v>0.505</v>
      </c>
      <c r="H11493" s="29" t="inlineStr">
        <is>
          <t>NO</t>
        </is>
      </c>
      <c r="I11493" s="10" t="inlineStr">
        <is>
          <t>✅ ACIERTO</t>
        </is>
      </c>
      <c r="J11493" s="63" t="n">
        <v>2.0404</v>
      </c>
      <c r="K11493" s="63" t="n">
        <v>2.0004</v>
      </c>
      <c r="L11493" s="64" t="n">
        <v>2.222666666666667</v>
      </c>
    </row>
    <row r="11494" ht="18" customHeight="1">
      <c r="A11494" s="18" t="n">
        <v>11493</v>
      </c>
      <c r="B11494" s="18" t="inlineStr">
        <is>
          <t>2026-07-12 22:02</t>
        </is>
      </c>
      <c r="C11494" s="18" t="inlineStr">
        <is>
          <t>2026-07-12 21:48</t>
        </is>
      </c>
      <c r="D11494" s="18" t="inlineStr">
        <is>
          <t>GBM_LATE_15M</t>
        </is>
      </c>
      <c r="E11494" s="43" t="inlineStr">
        <is>
          <t>Solana Up or Down - July 12, 5:45PM-6:00PM ET</t>
        </is>
      </c>
      <c r="F11494" s="18" t="inlineStr">
        <is>
          <t>BUY_NO</t>
        </is>
      </c>
      <c r="G11494" s="46" t="n">
        <v>0.555</v>
      </c>
      <c r="H11494" s="18" t="inlineStr">
        <is>
          <t>NO</t>
        </is>
      </c>
      <c r="I11494" s="10" t="inlineStr">
        <is>
          <t>✅ ACIERTO</t>
        </is>
      </c>
      <c r="J11494" s="63" t="n">
        <v>2.4944</v>
      </c>
      <c r="K11494" s="63" t="n">
        <v>2.4544</v>
      </c>
      <c r="L11494" s="64" t="n">
        <v>2.727111111111111</v>
      </c>
    </row>
    <row r="11495" ht="18" customHeight="1">
      <c r="A11495" s="29" t="n">
        <v>11494</v>
      </c>
      <c r="B11495" s="29" t="inlineStr">
        <is>
          <t>2026-07-12 22:02</t>
        </is>
      </c>
      <c r="C11495" s="29" t="inlineStr">
        <is>
          <t>2026-07-12 21:48</t>
        </is>
      </c>
      <c r="D11495" s="29" t="inlineStr">
        <is>
          <t>GBM_LATE_15M_ESPACIO_ATR</t>
        </is>
      </c>
      <c r="E11495" s="49" t="inlineStr">
        <is>
          <t>XRP Up or Down - July 12, 5:45PM-6:00PM ET</t>
        </is>
      </c>
      <c r="F11495" s="29" t="inlineStr">
        <is>
          <t>BUY_NO</t>
        </is>
      </c>
      <c r="G11495" s="51" t="n">
        <v>0.505</v>
      </c>
      <c r="H11495" s="29" t="inlineStr">
        <is>
          <t>NO</t>
        </is>
      </c>
      <c r="I11495" s="10" t="inlineStr">
        <is>
          <t>✅ ACIERTO</t>
        </is>
      </c>
      <c r="J11495" s="63" t="n">
        <v>2.0404</v>
      </c>
      <c r="K11495" s="63" t="n">
        <v>2.0004</v>
      </c>
      <c r="L11495" s="64" t="n">
        <v>2.222666666666667</v>
      </c>
    </row>
    <row r="11496" ht="18" customHeight="1">
      <c r="A11496" s="18" t="n">
        <v>11495</v>
      </c>
      <c r="B11496" s="18" t="inlineStr">
        <is>
          <t>2026-07-12 22:02</t>
        </is>
      </c>
      <c r="C11496" s="18" t="inlineStr">
        <is>
          <t>2026-07-12 21:48</t>
        </is>
      </c>
      <c r="D11496" s="18" t="inlineStr">
        <is>
          <t>GBM_LATE_15M_ESPACIO_ATR</t>
        </is>
      </c>
      <c r="E11496" s="43" t="inlineStr">
        <is>
          <t>Solana Up or Down - July 12, 5:45PM-6:00PM ET</t>
        </is>
      </c>
      <c r="F11496" s="18" t="inlineStr">
        <is>
          <t>BUY_NO</t>
        </is>
      </c>
      <c r="G11496" s="46" t="n">
        <v>0.555</v>
      </c>
      <c r="H11496" s="18" t="inlineStr">
        <is>
          <t>NO</t>
        </is>
      </c>
      <c r="I11496" s="10" t="inlineStr">
        <is>
          <t>✅ ACIERTO</t>
        </is>
      </c>
      <c r="J11496" s="63" t="n">
        <v>2.4445</v>
      </c>
      <c r="K11496" s="63" t="n">
        <v>2.4053</v>
      </c>
      <c r="L11496" s="64" t="n">
        <v>2.672555555555555</v>
      </c>
    </row>
    <row r="11497" ht="18" customHeight="1">
      <c r="A11497" s="29" t="n">
        <v>11496</v>
      </c>
      <c r="B11497" s="29" t="inlineStr">
        <is>
          <t>2026-07-12 22:02</t>
        </is>
      </c>
      <c r="C11497" s="29" t="inlineStr">
        <is>
          <t>2026-07-12 21:49</t>
        </is>
      </c>
      <c r="D11497" s="29" t="inlineStr">
        <is>
          <t>GBM_LATE_15M_TARDIO</t>
        </is>
      </c>
      <c r="E11497" s="49" t="inlineStr">
        <is>
          <t>XRP Up or Down - July 12, 5:45PM-6:00PM ET</t>
        </is>
      </c>
      <c r="F11497" s="29" t="inlineStr">
        <is>
          <t>BUY_NO</t>
        </is>
      </c>
      <c r="G11497" s="51" t="n">
        <v>0.505</v>
      </c>
      <c r="H11497" s="29" t="inlineStr">
        <is>
          <t>NO</t>
        </is>
      </c>
      <c r="I11497" s="10" t="inlineStr">
        <is>
          <t>✅ ACIERTO</t>
        </is>
      </c>
      <c r="J11497" s="63" t="n">
        <v>2.0404</v>
      </c>
      <c r="K11497" s="63" t="n">
        <v>2.0004</v>
      </c>
      <c r="L11497" s="64" t="n">
        <v>2.222666666666667</v>
      </c>
    </row>
    <row r="11498" ht="18" customHeight="1">
      <c r="A11498" s="18" t="n">
        <v>11497</v>
      </c>
      <c r="B11498" s="18" t="inlineStr">
        <is>
          <t>2026-07-12 22:02</t>
        </is>
      </c>
      <c r="C11498" s="18" t="inlineStr">
        <is>
          <t>2026-07-12 21:49</t>
        </is>
      </c>
      <c r="D11498" s="18" t="inlineStr">
        <is>
          <t>GBM_LATE_15M_TARDIO</t>
        </is>
      </c>
      <c r="E11498" s="43" t="inlineStr">
        <is>
          <t>Solana Up or Down - July 12, 5:45PM-6:00PM ET</t>
        </is>
      </c>
      <c r="F11498" s="18" t="inlineStr">
        <is>
          <t>BUY_NO</t>
        </is>
      </c>
      <c r="G11498" s="46" t="n">
        <v>0.555</v>
      </c>
      <c r="H11498" s="18" t="inlineStr">
        <is>
          <t>NO</t>
        </is>
      </c>
      <c r="I11498" s="10" t="inlineStr">
        <is>
          <t>✅ ACIERTO</t>
        </is>
      </c>
      <c r="J11498" s="63" t="n">
        <v>0.6236</v>
      </c>
      <c r="K11498" s="63" t="n">
        <v>0.6136</v>
      </c>
      <c r="L11498" s="64" t="n">
        <v>0.6817777777777778</v>
      </c>
    </row>
    <row r="11499" ht="18" customHeight="1">
      <c r="A11499" s="29" t="n">
        <v>11498</v>
      </c>
      <c r="B11499" s="29" t="inlineStr">
        <is>
          <t>2026-07-12 22:04</t>
        </is>
      </c>
      <c r="C11499" s="29" t="inlineStr">
        <is>
          <t>2026-07-12 21:55</t>
        </is>
      </c>
      <c r="D11499" s="29" t="inlineStr">
        <is>
          <t>STREAK_FADE_5M</t>
        </is>
      </c>
      <c r="E11499" s="49" t="inlineStr">
        <is>
          <t>XRP Up or Down - July 12, 5:55PM-6:00PM ET</t>
        </is>
      </c>
      <c r="F11499" s="29" t="inlineStr">
        <is>
          <t>BUY_YES</t>
        </is>
      </c>
      <c r="G11499" s="51" t="n">
        <v>0.505</v>
      </c>
      <c r="H11499" s="29" t="inlineStr">
        <is>
          <t>YES</t>
        </is>
      </c>
      <c r="I11499" s="10" t="inlineStr">
        <is>
          <t>✅ ACIERTO</t>
        </is>
      </c>
      <c r="J11499" s="63" t="n">
        <v>1.7938</v>
      </c>
      <c r="K11499" s="63" t="n">
        <v>1.7572</v>
      </c>
      <c r="L11499" s="64" t="n">
        <v>1.952444444444444</v>
      </c>
    </row>
    <row r="11500" ht="18" customHeight="1">
      <c r="A11500" s="18" t="n">
        <v>11499</v>
      </c>
      <c r="B11500" s="18" t="inlineStr">
        <is>
          <t>2026-07-12 22:06</t>
        </is>
      </c>
      <c r="C11500" s="18" t="inlineStr">
        <is>
          <t>2026-07-12 21:45</t>
        </is>
      </c>
      <c r="D11500" s="18" t="inlineStr">
        <is>
          <t>FAVORITO_CONFIRMADO</t>
        </is>
      </c>
      <c r="E11500" s="43" t="inlineStr">
        <is>
          <t>Ethereum Up or Down - July 12, 5:45PM-6:00PM ET</t>
        </is>
      </c>
      <c r="F11500" s="18" t="inlineStr">
        <is>
          <t>BUY_YES</t>
        </is>
      </c>
      <c r="G11500" s="46" t="n">
        <v>0.605</v>
      </c>
      <c r="H11500" s="18" t="inlineStr">
        <is>
          <t>NO</t>
        </is>
      </c>
      <c r="I11500" s="11" t="inlineStr">
        <is>
          <t>❌ FALLO</t>
        </is>
      </c>
      <c r="J11500" s="61" t="n">
        <v>-2</v>
      </c>
      <c r="K11500" s="61" t="n">
        <v>-2.04</v>
      </c>
      <c r="L11500" s="62" t="n">
        <v>-2.266666666666667</v>
      </c>
    </row>
    <row r="11501" ht="18" customHeight="1">
      <c r="A11501" s="29" t="n">
        <v>11500</v>
      </c>
      <c r="B11501" s="29" t="inlineStr">
        <is>
          <t>2026-07-12 22:06</t>
        </is>
      </c>
      <c r="C11501" s="29" t="inlineStr">
        <is>
          <t>2026-07-12 21:51</t>
        </is>
      </c>
      <c r="D11501" s="29" t="inlineStr">
        <is>
          <t>GBM_LATE_15M</t>
        </is>
      </c>
      <c r="E11501" s="49" t="inlineStr">
        <is>
          <t>Ethereum Up or Down - July 12, 5:45PM-6:00PM ET</t>
        </is>
      </c>
      <c r="F11501" s="29" t="inlineStr">
        <is>
          <t>BUY_NO</t>
        </is>
      </c>
      <c r="G11501" s="51" t="n">
        <v>0.605</v>
      </c>
      <c r="H11501" s="29" t="inlineStr">
        <is>
          <t>NO</t>
        </is>
      </c>
      <c r="I11501" s="10" t="inlineStr">
        <is>
          <t>✅ ACIERTO</t>
        </is>
      </c>
      <c r="J11501" s="63" t="n">
        <v>1.8533</v>
      </c>
      <c r="K11501" s="63" t="n">
        <v>1.8291</v>
      </c>
      <c r="L11501" s="64" t="n">
        <v>2.032333333333333</v>
      </c>
    </row>
    <row r="11502" ht="18" customHeight="1">
      <c r="A11502" s="18" t="n">
        <v>11501</v>
      </c>
      <c r="B11502" s="18" t="inlineStr">
        <is>
          <t>2026-07-12 22:06</t>
        </is>
      </c>
      <c r="C11502" s="18" t="inlineStr">
        <is>
          <t>2026-07-12 21:51</t>
        </is>
      </c>
      <c r="D11502" s="18" t="inlineStr">
        <is>
          <t>GBM_LATE_15M_ESPACIO_ATR</t>
        </is>
      </c>
      <c r="E11502" s="43" t="inlineStr">
        <is>
          <t>Ethereum Up or Down - July 12, 5:45PM-6:00PM ET</t>
        </is>
      </c>
      <c r="F11502" s="18" t="inlineStr">
        <is>
          <t>BUY_NO</t>
        </is>
      </c>
      <c r="G11502" s="46" t="n">
        <v>0.605</v>
      </c>
      <c r="H11502" s="18" t="inlineStr">
        <is>
          <t>NO</t>
        </is>
      </c>
      <c r="I11502" s="10" t="inlineStr">
        <is>
          <t>✅ ACIERTO</t>
        </is>
      </c>
      <c r="J11502" s="63" t="n">
        <v>2.8182</v>
      </c>
      <c r="K11502" s="63" t="n">
        <v>2.7814</v>
      </c>
      <c r="L11502" s="64" t="n">
        <v>3.090444444444445</v>
      </c>
    </row>
    <row r="11503" ht="18" customHeight="1">
      <c r="A11503" s="29" t="n">
        <v>11502</v>
      </c>
      <c r="B11503" s="29" t="inlineStr">
        <is>
          <t>2026-07-12 22:15</t>
        </is>
      </c>
      <c r="C11503" s="29" t="inlineStr">
        <is>
          <t>2026-07-12 22:03</t>
        </is>
      </c>
      <c r="D11503" s="29" t="inlineStr">
        <is>
          <t>GBM_LATE_15M</t>
        </is>
      </c>
      <c r="E11503" s="49" t="inlineStr">
        <is>
          <t>Solana Up or Down - July 12, 6:00PM-6:15PM ET</t>
        </is>
      </c>
      <c r="F11503" s="29" t="inlineStr">
        <is>
          <t>BUY_YES</t>
        </is>
      </c>
      <c r="G11503" s="51" t="n">
        <v>0.125</v>
      </c>
      <c r="H11503" s="29" t="inlineStr">
        <is>
          <t>NO</t>
        </is>
      </c>
      <c r="I11503" s="11" t="inlineStr">
        <is>
          <t>❌ FALLO</t>
        </is>
      </c>
      <c r="J11503" s="61" t="n">
        <v>-2</v>
      </c>
      <c r="K11503" s="61" t="n">
        <v>-2.04</v>
      </c>
      <c r="L11503" s="62" t="n">
        <v>-2.266666666666667</v>
      </c>
    </row>
    <row r="11504" ht="18" customHeight="1">
      <c r="A11504" s="18" t="n">
        <v>11503</v>
      </c>
      <c r="B11504" s="18" t="inlineStr">
        <is>
          <t>2026-07-12 22:15</t>
        </is>
      </c>
      <c r="C11504" s="18" t="inlineStr">
        <is>
          <t>2026-07-12 22:03</t>
        </is>
      </c>
      <c r="D11504" s="18" t="inlineStr">
        <is>
          <t>GBM_LATE_15M_ESPACIO_ATR</t>
        </is>
      </c>
      <c r="E11504" s="43" t="inlineStr">
        <is>
          <t>Solana Up or Down - July 12, 6:00PM-6:15PM ET</t>
        </is>
      </c>
      <c r="F11504" s="18" t="inlineStr">
        <is>
          <t>BUY_YES</t>
        </is>
      </c>
      <c r="G11504" s="46" t="n">
        <v>0.125</v>
      </c>
      <c r="H11504" s="18" t="inlineStr">
        <is>
          <t>NO</t>
        </is>
      </c>
      <c r="I11504" s="11" t="inlineStr">
        <is>
          <t>❌ FALLO</t>
        </is>
      </c>
      <c r="J11504" s="61" t="n">
        <v>-2</v>
      </c>
      <c r="K11504" s="61" t="n">
        <v>-2.04</v>
      </c>
      <c r="L11504" s="62" t="n">
        <v>-2.266666666666667</v>
      </c>
    </row>
    <row r="11505" ht="18" customHeight="1">
      <c r="A11505" s="29" t="n">
        <v>11504</v>
      </c>
      <c r="B11505" s="29" t="inlineStr">
        <is>
          <t>2026-07-12 22:15</t>
        </is>
      </c>
      <c r="C11505" s="29" t="inlineStr">
        <is>
          <t>2026-07-12 22:03</t>
        </is>
      </c>
      <c r="D11505" s="29" t="inlineStr">
        <is>
          <t>FAVORITO_CONFIRMADO</t>
        </is>
      </c>
      <c r="E11505" s="49" t="inlineStr">
        <is>
          <t>Solana Up or Down - July 12, 6:00PM-6:15PM ET</t>
        </is>
      </c>
      <c r="F11505" s="29" t="inlineStr">
        <is>
          <t>BUY_NO</t>
        </is>
      </c>
      <c r="G11505" s="51" t="n">
        <v>0.125</v>
      </c>
      <c r="H11505" s="29" t="inlineStr">
        <is>
          <t>NO</t>
        </is>
      </c>
      <c r="I11505" s="10" t="inlineStr">
        <is>
          <t>✅ ACIERTO</t>
        </is>
      </c>
      <c r="J11505" s="63" t="n">
        <v>0.2857</v>
      </c>
      <c r="K11505" s="63" t="n">
        <v>0.2457</v>
      </c>
      <c r="L11505" s="64" t="n">
        <v>0.273</v>
      </c>
    </row>
    <row r="11506" ht="18" customHeight="1">
      <c r="A11506" s="18" t="n">
        <v>11505</v>
      </c>
      <c r="B11506" s="18" t="inlineStr">
        <is>
          <t>2026-07-12 22:15</t>
        </is>
      </c>
      <c r="C11506" s="18" t="inlineStr">
        <is>
          <t>2026-07-12 22:03</t>
        </is>
      </c>
      <c r="D11506" s="18" t="inlineStr">
        <is>
          <t>GBM_LATE_15M</t>
        </is>
      </c>
      <c r="E11506" s="43" t="inlineStr">
        <is>
          <t>XRP Up or Down - July 12, 6:00PM-6:15PM ET</t>
        </is>
      </c>
      <c r="F11506" s="18" t="inlineStr">
        <is>
          <t>BUY_NO</t>
        </is>
      </c>
      <c r="G11506" s="46" t="n">
        <v>0.5</v>
      </c>
      <c r="H11506" s="18" t="inlineStr">
        <is>
          <t>NO</t>
        </is>
      </c>
      <c r="I11506" s="10" t="inlineStr">
        <is>
          <t>✅ ACIERTO</t>
        </is>
      </c>
      <c r="J11506" s="63" t="n">
        <v>2</v>
      </c>
      <c r="K11506" s="63" t="n">
        <v>1.96</v>
      </c>
      <c r="L11506" s="64" t="n">
        <v>2.177777777777778</v>
      </c>
    </row>
    <row r="11507" ht="18" customHeight="1">
      <c r="A11507" s="29" t="n">
        <v>11506</v>
      </c>
      <c r="B11507" s="29" t="inlineStr">
        <is>
          <t>2026-07-12 22:15</t>
        </is>
      </c>
      <c r="C11507" s="29" t="inlineStr">
        <is>
          <t>2026-07-12 22:03</t>
        </is>
      </c>
      <c r="D11507" s="29" t="inlineStr">
        <is>
          <t>GBM_LATE_15M_ESPACIO_ATR</t>
        </is>
      </c>
      <c r="E11507" s="49" t="inlineStr">
        <is>
          <t>XRP Up or Down - July 12, 6:00PM-6:15PM ET</t>
        </is>
      </c>
      <c r="F11507" s="29" t="inlineStr">
        <is>
          <t>BUY_NO</t>
        </is>
      </c>
      <c r="G11507" s="51" t="n">
        <v>0.5</v>
      </c>
      <c r="H11507" s="29" t="inlineStr">
        <is>
          <t>NO</t>
        </is>
      </c>
      <c r="I11507" s="10" t="inlineStr">
        <is>
          <t>✅ ACIERTO</t>
        </is>
      </c>
      <c r="J11507" s="63" t="n">
        <v>2</v>
      </c>
      <c r="K11507" s="63" t="n">
        <v>1.96</v>
      </c>
      <c r="L11507" s="64" t="n">
        <v>2.177777777777778</v>
      </c>
    </row>
    <row r="11508" ht="18" customHeight="1">
      <c r="A11508" s="18" t="n">
        <v>11507</v>
      </c>
      <c r="B11508" s="18" t="inlineStr">
        <is>
          <t>2026-07-12 22:15</t>
        </is>
      </c>
      <c r="C11508" s="18" t="inlineStr">
        <is>
          <t>2026-07-12 22:03</t>
        </is>
      </c>
      <c r="D11508" s="18" t="inlineStr">
        <is>
          <t>FAVORITO_CONFIRMADO</t>
        </is>
      </c>
      <c r="E11508" s="43" t="inlineStr">
        <is>
          <t>Ethereum Up or Down - July 12, 6:00PM-6:15PM ET</t>
        </is>
      </c>
      <c r="F11508" s="18" t="inlineStr">
        <is>
          <t>BUY_NO</t>
        </is>
      </c>
      <c r="G11508" s="46" t="n">
        <v>0.105</v>
      </c>
      <c r="H11508" s="18" t="inlineStr">
        <is>
          <t>NO</t>
        </is>
      </c>
      <c r="I11508" s="10" t="inlineStr">
        <is>
          <t>✅ ACIERTO</t>
        </is>
      </c>
      <c r="J11508" s="63" t="n">
        <v>0.2346</v>
      </c>
      <c r="K11508" s="63" t="n">
        <v>0.1946</v>
      </c>
      <c r="L11508" s="64" t="n">
        <v>0.2162222222222222</v>
      </c>
    </row>
    <row r="11509" ht="18" customHeight="1">
      <c r="A11509" s="29" t="n">
        <v>11508</v>
      </c>
      <c r="B11509" s="29" t="inlineStr">
        <is>
          <t>2026-07-12 22:15</t>
        </is>
      </c>
      <c r="C11509" s="29" t="inlineStr">
        <is>
          <t>2026-07-12 22:04</t>
        </is>
      </c>
      <c r="D11509" s="29" t="inlineStr">
        <is>
          <t>GBM_LATE_15M</t>
        </is>
      </c>
      <c r="E11509" s="49" t="inlineStr">
        <is>
          <t>Ethereum Up or Down - July 12, 6:00PM-6:15PM ET</t>
        </is>
      </c>
      <c r="F11509" s="29" t="inlineStr">
        <is>
          <t>BUY_NO</t>
        </is>
      </c>
      <c r="G11509" s="51" t="n">
        <v>0.105</v>
      </c>
      <c r="H11509" s="29" t="inlineStr">
        <is>
          <t>NO</t>
        </is>
      </c>
      <c r="I11509" s="10" t="inlineStr">
        <is>
          <t>✅ ACIERTO</t>
        </is>
      </c>
      <c r="J11509" s="63" t="n">
        <v>0.2006</v>
      </c>
      <c r="K11509" s="63" t="n">
        <v>0.1664</v>
      </c>
      <c r="L11509" s="64" t="n">
        <v>0.1848888888888889</v>
      </c>
    </row>
    <row r="11510" ht="18" customHeight="1">
      <c r="A11510" s="18" t="n">
        <v>11509</v>
      </c>
      <c r="B11510" s="18" t="inlineStr">
        <is>
          <t>2026-07-12 22:15</t>
        </is>
      </c>
      <c r="C11510" s="18" t="inlineStr">
        <is>
          <t>2026-07-12 22:04</t>
        </is>
      </c>
      <c r="D11510" s="18" t="inlineStr">
        <is>
          <t>GBM_LATE_15M_ESPACIO_ATR</t>
        </is>
      </c>
      <c r="E11510" s="43" t="inlineStr">
        <is>
          <t>Ethereum Up or Down - July 12, 6:00PM-6:15PM ET</t>
        </is>
      </c>
      <c r="F11510" s="18" t="inlineStr">
        <is>
          <t>BUY_NO</t>
        </is>
      </c>
      <c r="G11510" s="46" t="n">
        <v>0.105</v>
      </c>
      <c r="H11510" s="18" t="inlineStr">
        <is>
          <t>NO</t>
        </is>
      </c>
      <c r="I11510" s="10" t="inlineStr">
        <is>
          <t>✅ ACIERTO</t>
        </is>
      </c>
      <c r="J11510" s="63" t="n">
        <v>0.2346</v>
      </c>
      <c r="K11510" s="63" t="n">
        <v>0.1946</v>
      </c>
      <c r="L11510" s="64" t="n">
        <v>0.2162222222222222</v>
      </c>
    </row>
    <row r="11511" ht="18" customHeight="1">
      <c r="A11511" s="29" t="n">
        <v>11510</v>
      </c>
      <c r="B11511" s="29" t="inlineStr">
        <is>
          <t>2026-07-12 22:15</t>
        </is>
      </c>
      <c r="C11511" s="29" t="inlineStr">
        <is>
          <t>2026-07-12 22:05</t>
        </is>
      </c>
      <c r="D11511" s="29" t="inlineStr">
        <is>
          <t>GBM_LATE_15M_TARDIO</t>
        </is>
      </c>
      <c r="E11511" s="49" t="inlineStr">
        <is>
          <t>Solana Up or Down - July 12, 6:00PM-6:15PM ET</t>
        </is>
      </c>
      <c r="F11511" s="29" t="inlineStr">
        <is>
          <t>BUY_YES</t>
        </is>
      </c>
      <c r="G11511" s="51" t="n">
        <v>0.125</v>
      </c>
      <c r="H11511" s="29" t="inlineStr">
        <is>
          <t>NO</t>
        </is>
      </c>
      <c r="I11511" s="11" t="inlineStr">
        <is>
          <t>❌ FALLO</t>
        </is>
      </c>
      <c r="J11511" s="61" t="n">
        <v>-1.5</v>
      </c>
      <c r="K11511" s="61" t="n">
        <v>-1.53</v>
      </c>
      <c r="L11511" s="62" t="n">
        <v>-1.7</v>
      </c>
    </row>
    <row r="11512" ht="18" customHeight="1">
      <c r="A11512" s="18" t="n">
        <v>11511</v>
      </c>
      <c r="B11512" s="18" t="inlineStr">
        <is>
          <t>2026-07-12 22:15</t>
        </is>
      </c>
      <c r="C11512" s="18" t="inlineStr">
        <is>
          <t>2026-07-12 22:05</t>
        </is>
      </c>
      <c r="D11512" s="18" t="inlineStr">
        <is>
          <t>GBM_LATE_15M_TARDIO</t>
        </is>
      </c>
      <c r="E11512" s="43" t="inlineStr">
        <is>
          <t>XRP Up or Down - July 12, 6:00PM-6:15PM ET</t>
        </is>
      </c>
      <c r="F11512" s="18" t="inlineStr">
        <is>
          <t>BUY_NO</t>
        </is>
      </c>
      <c r="G11512" s="46" t="n">
        <v>0.5</v>
      </c>
      <c r="H11512" s="18" t="inlineStr">
        <is>
          <t>NO</t>
        </is>
      </c>
      <c r="I11512" s="10" t="inlineStr">
        <is>
          <t>✅ ACIERTO</t>
        </is>
      </c>
      <c r="J11512" s="63" t="n">
        <v>2</v>
      </c>
      <c r="K11512" s="63" t="n">
        <v>1.96</v>
      </c>
      <c r="L11512" s="64" t="n">
        <v>2.177777777777778</v>
      </c>
    </row>
    <row r="11513" ht="18" customHeight="1">
      <c r="A11513" s="29" t="n">
        <v>11512</v>
      </c>
      <c r="B11513" s="29" t="inlineStr">
        <is>
          <t>2026-07-12 22:16</t>
        </is>
      </c>
      <c r="C11513" s="29" t="inlineStr">
        <is>
          <t>2026-07-12 22:03</t>
        </is>
      </c>
      <c r="D11513" s="29" t="inlineStr">
        <is>
          <t>GBM_LATE_15M</t>
        </is>
      </c>
      <c r="E11513" s="49" t="inlineStr">
        <is>
          <t>Bitcoin Up or Down - July 12, 6:00PM-6:15PM ET</t>
        </is>
      </c>
      <c r="F11513" s="29" t="inlineStr">
        <is>
          <t>BUY_YES</t>
        </is>
      </c>
      <c r="G11513" s="51" t="n">
        <v>0.185</v>
      </c>
      <c r="H11513" s="29" t="inlineStr">
        <is>
          <t>NO</t>
        </is>
      </c>
      <c r="I11513" s="11" t="inlineStr">
        <is>
          <t>❌ FALLO</t>
        </is>
      </c>
      <c r="J11513" s="61" t="n">
        <v>-1.87</v>
      </c>
      <c r="K11513" s="61" t="n">
        <v>-1.9074</v>
      </c>
      <c r="L11513" s="62" t="n">
        <v>-2.119333333333333</v>
      </c>
    </row>
    <row r="11514" ht="18" customHeight="1">
      <c r="A11514" s="18" t="n">
        <v>11513</v>
      </c>
      <c r="B11514" s="18" t="inlineStr">
        <is>
          <t>2026-07-12 22:16</t>
        </is>
      </c>
      <c r="C11514" s="18" t="inlineStr">
        <is>
          <t>2026-07-12 22:03</t>
        </is>
      </c>
      <c r="D11514" s="18" t="inlineStr">
        <is>
          <t>GBM_LATE_15M_ESPACIO_ATR</t>
        </is>
      </c>
      <c r="E11514" s="43" t="inlineStr">
        <is>
          <t>Bitcoin Up or Down - July 12, 6:00PM-6:15PM ET</t>
        </is>
      </c>
      <c r="F11514" s="18" t="inlineStr">
        <is>
          <t>BUY_YES</t>
        </is>
      </c>
      <c r="G11514" s="46" t="n">
        <v>0.185</v>
      </c>
      <c r="H11514" s="18" t="inlineStr">
        <is>
          <t>NO</t>
        </is>
      </c>
      <c r="I11514" s="11" t="inlineStr">
        <is>
          <t>❌ FALLO</t>
        </is>
      </c>
      <c r="J11514" s="61" t="n">
        <v>-2</v>
      </c>
      <c r="K11514" s="61" t="n">
        <v>-2.04</v>
      </c>
      <c r="L11514" s="62" t="n">
        <v>-2.266666666666667</v>
      </c>
    </row>
    <row r="11515" ht="18" customHeight="1">
      <c r="A11515" s="29" t="n">
        <v>11514</v>
      </c>
      <c r="B11515" s="29" t="inlineStr">
        <is>
          <t>2026-07-12 22:16</t>
        </is>
      </c>
      <c r="C11515" s="29" t="inlineStr">
        <is>
          <t>2026-07-12 22:03</t>
        </is>
      </c>
      <c r="D11515" s="29" t="inlineStr">
        <is>
          <t>FAVORITO_CONFIRMADO</t>
        </is>
      </c>
      <c r="E11515" s="49" t="inlineStr">
        <is>
          <t>Bitcoin Up or Down - July 12, 6:00PM-6:15PM ET</t>
        </is>
      </c>
      <c r="F11515" s="29" t="inlineStr">
        <is>
          <t>BUY_NO</t>
        </is>
      </c>
      <c r="G11515" s="51" t="n">
        <v>0.185</v>
      </c>
      <c r="H11515" s="29" t="inlineStr">
        <is>
          <t>NO</t>
        </is>
      </c>
      <c r="I11515" s="10" t="inlineStr">
        <is>
          <t>✅ ACIERTO</t>
        </is>
      </c>
      <c r="J11515" s="63" t="n">
        <v>0.454</v>
      </c>
      <c r="K11515" s="63" t="n">
        <v>0.414</v>
      </c>
      <c r="L11515" s="64" t="n">
        <v>0.46</v>
      </c>
    </row>
    <row r="11516" ht="18" customHeight="1">
      <c r="A11516" s="18" t="n">
        <v>11515</v>
      </c>
      <c r="B11516" s="18" t="inlineStr">
        <is>
          <t>2026-07-12 22:22</t>
        </is>
      </c>
      <c r="C11516" s="18" t="inlineStr">
        <is>
          <t>2026-07-12 22:15</t>
        </is>
      </c>
      <c r="D11516" s="18" t="inlineStr">
        <is>
          <t>STREAK_FADE_5M</t>
        </is>
      </c>
      <c r="E11516" s="43" t="inlineStr">
        <is>
          <t>XRP Up or Down - July 12, 6:15PM-6:20PM ET</t>
        </is>
      </c>
      <c r="F11516" s="18" t="inlineStr">
        <is>
          <t>BUY_YES</t>
        </is>
      </c>
      <c r="G11516" s="46" t="n">
        <v>0.505</v>
      </c>
      <c r="H11516" s="18" t="inlineStr">
        <is>
          <t>NO</t>
        </is>
      </c>
      <c r="I11516" s="11" t="inlineStr">
        <is>
          <t>❌ FALLO</t>
        </is>
      </c>
      <c r="J11516" s="61" t="n">
        <v>-2</v>
      </c>
      <c r="K11516" s="61" t="n">
        <v>-2.04</v>
      </c>
      <c r="L11516" s="62" t="n">
        <v>-2.266666666666667</v>
      </c>
    </row>
    <row r="11517" ht="18" customHeight="1">
      <c r="A11517" s="29" t="n">
        <v>11516</v>
      </c>
      <c r="B11517" s="29" t="inlineStr">
        <is>
          <t>2026-07-12 22:27</t>
        </is>
      </c>
      <c r="C11517" s="29" t="inlineStr">
        <is>
          <t>2026-07-12 22:20</t>
        </is>
      </c>
      <c r="D11517" s="29" t="inlineStr">
        <is>
          <t>STREAK_FADE_5M</t>
        </is>
      </c>
      <c r="E11517" s="49" t="inlineStr">
        <is>
          <t>XRP Up or Down - July 12, 6:20PM-6:25PM ET</t>
        </is>
      </c>
      <c r="F11517" s="29" t="inlineStr">
        <is>
          <t>BUY_YES</t>
        </is>
      </c>
      <c r="G11517" s="51" t="n">
        <v>0.51</v>
      </c>
      <c r="H11517" s="29" t="inlineStr">
        <is>
          <t>YES</t>
        </is>
      </c>
      <c r="I11517" s="10" t="inlineStr">
        <is>
          <t>✅ ACIERTO</t>
        </is>
      </c>
      <c r="J11517" s="63" t="n">
        <v>1.9216</v>
      </c>
      <c r="K11517" s="63" t="n">
        <v>1.8816</v>
      </c>
      <c r="L11517" s="64" t="n">
        <v>2.090666666666666</v>
      </c>
    </row>
    <row r="11518" ht="18" customHeight="1">
      <c r="A11518" s="18" t="n">
        <v>11517</v>
      </c>
      <c r="B11518" s="18" t="inlineStr">
        <is>
          <t>2026-07-12 22:31</t>
        </is>
      </c>
      <c r="C11518" s="18" t="inlineStr">
        <is>
          <t>2026-07-12 22:26</t>
        </is>
      </c>
      <c r="D11518" s="18" t="inlineStr">
        <is>
          <t>FAVORITO_CONFIRMADO</t>
        </is>
      </c>
      <c r="E11518" s="43" t="inlineStr">
        <is>
          <t>Ethereum Up or Down - July 12, 6:25PM-6:30PM ET</t>
        </is>
      </c>
      <c r="F11518" s="18" t="inlineStr">
        <is>
          <t>BUY_NO</t>
        </is>
      </c>
      <c r="G11518" s="46" t="n">
        <v>0.405</v>
      </c>
      <c r="H11518" s="18" t="inlineStr">
        <is>
          <t>NO</t>
        </is>
      </c>
      <c r="I11518" s="10" t="inlineStr">
        <is>
          <t>✅ ACIERTO</t>
        </is>
      </c>
      <c r="J11518" s="63" t="n">
        <v>1.2184</v>
      </c>
      <c r="K11518" s="63" t="n">
        <v>1.1826</v>
      </c>
      <c r="L11518" s="64" t="n">
        <v>1.314</v>
      </c>
    </row>
    <row r="11519" ht="18" customHeight="1">
      <c r="A11519" s="29" t="n">
        <v>11518</v>
      </c>
      <c r="B11519" s="29" t="inlineStr">
        <is>
          <t>2026-07-12 22:32</t>
        </is>
      </c>
      <c r="C11519" s="29" t="inlineStr">
        <is>
          <t>2026-07-12 22:15</t>
        </is>
      </c>
      <c r="D11519" s="29" t="inlineStr">
        <is>
          <t>STREAK_FADE_15M</t>
        </is>
      </c>
      <c r="E11519" s="49" t="inlineStr">
        <is>
          <t>XRP Up or Down - July 12, 6:15PM-6:30PM ET</t>
        </is>
      </c>
      <c r="F11519" s="29" t="inlineStr">
        <is>
          <t>BUY_YES</t>
        </is>
      </c>
      <c r="G11519" s="51" t="n">
        <v>0.51</v>
      </c>
      <c r="H11519" s="29" t="inlineStr">
        <is>
          <t>NO</t>
        </is>
      </c>
      <c r="I11519" s="11" t="inlineStr">
        <is>
          <t>❌ FALLO</t>
        </is>
      </c>
      <c r="J11519" s="61" t="n">
        <v>-1.85</v>
      </c>
      <c r="K11519" s="61" t="n">
        <v>-1.887</v>
      </c>
      <c r="L11519" s="62" t="n">
        <v>-2.096666666666667</v>
      </c>
    </row>
    <row r="11520" ht="18" customHeight="1">
      <c r="A11520" s="18" t="n">
        <v>11519</v>
      </c>
      <c r="B11520" s="18" t="inlineStr">
        <is>
          <t>2026-07-12 22:32</t>
        </is>
      </c>
      <c r="C11520" s="18" t="inlineStr">
        <is>
          <t>2026-07-12 22:18</t>
        </is>
      </c>
      <c r="D11520" s="18" t="inlineStr">
        <is>
          <t>GBM_LATE_15M</t>
        </is>
      </c>
      <c r="E11520" s="43" t="inlineStr">
        <is>
          <t>XRP Up or Down - July 12, 6:15PM-6:30PM ET</t>
        </is>
      </c>
      <c r="F11520" s="18" t="inlineStr">
        <is>
          <t>BUY_NO</t>
        </is>
      </c>
      <c r="G11520" s="46" t="n">
        <v>0.51</v>
      </c>
      <c r="H11520" s="18" t="inlineStr">
        <is>
          <t>NO</t>
        </is>
      </c>
      <c r="I11520" s="10" t="inlineStr">
        <is>
          <t>✅ ACIERTO</t>
        </is>
      </c>
      <c r="J11520" s="63" t="n">
        <v>2.0816</v>
      </c>
      <c r="K11520" s="63" t="n">
        <v>2.0416</v>
      </c>
      <c r="L11520" s="64" t="n">
        <v>2.268444444444444</v>
      </c>
    </row>
    <row r="11521" ht="18" customHeight="1">
      <c r="A11521" s="29" t="n">
        <v>11520</v>
      </c>
      <c r="B11521" s="29" t="inlineStr">
        <is>
          <t>2026-07-12 22:32</t>
        </is>
      </c>
      <c r="C11521" s="29" t="inlineStr">
        <is>
          <t>2026-07-12 22:18</t>
        </is>
      </c>
      <c r="D11521" s="29" t="inlineStr">
        <is>
          <t>GBM_LATE_15M_ESPACIO_ATR</t>
        </is>
      </c>
      <c r="E11521" s="49" t="inlineStr">
        <is>
          <t>XRP Up or Down - July 12, 6:15PM-6:30PM ET</t>
        </is>
      </c>
      <c r="F11521" s="29" t="inlineStr">
        <is>
          <t>BUY_NO</t>
        </is>
      </c>
      <c r="G11521" s="51" t="n">
        <v>0.51</v>
      </c>
      <c r="H11521" s="29" t="inlineStr">
        <is>
          <t>NO</t>
        </is>
      </c>
      <c r="I11521" s="10" t="inlineStr">
        <is>
          <t>✅ ACIERTO</t>
        </is>
      </c>
      <c r="J11521" s="63" t="n">
        <v>2.0816</v>
      </c>
      <c r="K11521" s="63" t="n">
        <v>2.0416</v>
      </c>
      <c r="L11521" s="64" t="n">
        <v>2.268444444444444</v>
      </c>
    </row>
    <row r="11522" ht="18" customHeight="1">
      <c r="A11522" s="18" t="n">
        <v>11521</v>
      </c>
      <c r="B11522" s="18" t="inlineStr">
        <is>
          <t>2026-07-12 22:32</t>
        </is>
      </c>
      <c r="C11522" s="18" t="inlineStr">
        <is>
          <t>2026-07-12 22:19</t>
        </is>
      </c>
      <c r="D11522" s="18" t="inlineStr">
        <is>
          <t>GBM_LATE_15M_TARDIO</t>
        </is>
      </c>
      <c r="E11522" s="43" t="inlineStr">
        <is>
          <t>XRP Up or Down - July 12, 6:15PM-6:30PM ET</t>
        </is>
      </c>
      <c r="F11522" s="18" t="inlineStr">
        <is>
          <t>BUY_NO</t>
        </is>
      </c>
      <c r="G11522" s="46" t="n">
        <v>0.51</v>
      </c>
      <c r="H11522" s="18" t="inlineStr">
        <is>
          <t>NO</t>
        </is>
      </c>
      <c r="I11522" s="10" t="inlineStr">
        <is>
          <t>✅ ACIERTO</t>
        </is>
      </c>
      <c r="J11522" s="63" t="n">
        <v>2.0816</v>
      </c>
      <c r="K11522" s="63" t="n">
        <v>2.0416</v>
      </c>
      <c r="L11522" s="64" t="n">
        <v>2.268444444444444</v>
      </c>
    </row>
    <row r="11523" ht="18" customHeight="1">
      <c r="A11523" s="29" t="n">
        <v>11522</v>
      </c>
      <c r="B11523" s="29" t="inlineStr">
        <is>
          <t>2026-07-12 22:32</t>
        </is>
      </c>
      <c r="C11523" s="29" t="inlineStr">
        <is>
          <t>2026-07-12 22:19</t>
        </is>
      </c>
      <c r="D11523" s="29" t="inlineStr">
        <is>
          <t>GBM_LATE_15M</t>
        </is>
      </c>
      <c r="E11523" s="49" t="inlineStr">
        <is>
          <t>Bitcoin Up or Down - July 12, 6:15PM-6:30PM ET</t>
        </is>
      </c>
      <c r="F11523" s="29" t="inlineStr">
        <is>
          <t>BUY_NO</t>
        </is>
      </c>
      <c r="G11523" s="51" t="n">
        <v>0.545</v>
      </c>
      <c r="H11523" s="29" t="inlineStr">
        <is>
          <t>YES</t>
        </is>
      </c>
      <c r="I11523" s="11" t="inlineStr">
        <is>
          <t>❌ FALLO</t>
        </is>
      </c>
      <c r="J11523" s="61" t="n">
        <v>-1.6</v>
      </c>
      <c r="K11523" s="61" t="n">
        <v>-1.632</v>
      </c>
      <c r="L11523" s="62" t="n">
        <v>-1.813333333333333</v>
      </c>
    </row>
    <row r="11524" ht="18" customHeight="1">
      <c r="A11524" s="18" t="n">
        <v>11523</v>
      </c>
      <c r="B11524" s="18" t="inlineStr">
        <is>
          <t>2026-07-12 22:32</t>
        </is>
      </c>
      <c r="C11524" s="18" t="inlineStr">
        <is>
          <t>2026-07-12 22:19</t>
        </is>
      </c>
      <c r="D11524" s="18" t="inlineStr">
        <is>
          <t>GBM_LATE_15M_TARDIO</t>
        </is>
      </c>
      <c r="E11524" s="43" t="inlineStr">
        <is>
          <t>Bitcoin Up or Down - July 12, 6:15PM-6:30PM ET</t>
        </is>
      </c>
      <c r="F11524" s="18" t="inlineStr">
        <is>
          <t>BUY_NO</t>
        </is>
      </c>
      <c r="G11524" s="46" t="n">
        <v>0.545</v>
      </c>
      <c r="H11524" s="18" t="inlineStr">
        <is>
          <t>YES</t>
        </is>
      </c>
      <c r="I11524" s="11" t="inlineStr">
        <is>
          <t>❌ FALLO</t>
        </is>
      </c>
      <c r="J11524" s="61" t="n">
        <v>-1.75</v>
      </c>
      <c r="K11524" s="61" t="n">
        <v>-1.785</v>
      </c>
      <c r="L11524" s="62" t="n">
        <v>-1.983333333333333</v>
      </c>
    </row>
    <row r="11525" ht="18" customHeight="1">
      <c r="A11525" s="29" t="n">
        <v>11524</v>
      </c>
      <c r="B11525" s="29" t="inlineStr">
        <is>
          <t>2026-07-12 22:32</t>
        </is>
      </c>
      <c r="C11525" s="29" t="inlineStr">
        <is>
          <t>2026-07-12 22:19</t>
        </is>
      </c>
      <c r="D11525" s="29" t="inlineStr">
        <is>
          <t>GBM_LATE_15M_ESPACIO_ATR</t>
        </is>
      </c>
      <c r="E11525" s="49" t="inlineStr">
        <is>
          <t>Bitcoin Up or Down - July 12, 6:15PM-6:30PM ET</t>
        </is>
      </c>
      <c r="F11525" s="29" t="inlineStr">
        <is>
          <t>BUY_NO</t>
        </is>
      </c>
      <c r="G11525" s="51" t="n">
        <v>0.545</v>
      </c>
      <c r="H11525" s="29" t="inlineStr">
        <is>
          <t>YES</t>
        </is>
      </c>
      <c r="I11525" s="11" t="inlineStr">
        <is>
          <t>❌ FALLO</t>
        </is>
      </c>
      <c r="J11525" s="61" t="n">
        <v>-2</v>
      </c>
      <c r="K11525" s="61" t="n">
        <v>-2.04</v>
      </c>
      <c r="L11525" s="62" t="n">
        <v>-2.266666666666667</v>
      </c>
    </row>
    <row r="11526" ht="18" customHeight="1">
      <c r="A11526" s="18" t="n">
        <v>11525</v>
      </c>
      <c r="B11526" s="18" t="inlineStr">
        <is>
          <t>2026-07-12 22:32</t>
        </is>
      </c>
      <c r="C11526" s="18" t="inlineStr">
        <is>
          <t>2026-07-12 22:20</t>
        </is>
      </c>
      <c r="D11526" s="18" t="inlineStr">
        <is>
          <t>FAVORITO_CONFIRMADO</t>
        </is>
      </c>
      <c r="E11526" s="43" t="inlineStr">
        <is>
          <t>Bitcoin Up or Down - July 12, 6:15PM-6:30PM ET</t>
        </is>
      </c>
      <c r="F11526" s="18" t="inlineStr">
        <is>
          <t>BUY_NO</t>
        </is>
      </c>
      <c r="G11526" s="46" t="n">
        <v>0.225</v>
      </c>
      <c r="H11526" s="18" t="inlineStr">
        <is>
          <t>YES</t>
        </is>
      </c>
      <c r="I11526" s="11" t="inlineStr">
        <is>
          <t>❌ FALLO</t>
        </is>
      </c>
      <c r="J11526" s="61" t="n">
        <v>-2</v>
      </c>
      <c r="K11526" s="61" t="n">
        <v>-2.04</v>
      </c>
      <c r="L11526" s="62" t="n">
        <v>-2.266666666666667</v>
      </c>
    </row>
    <row r="11527" ht="18" customHeight="1">
      <c r="A11527" s="29" t="n">
        <v>11526</v>
      </c>
      <c r="B11527" s="29" t="inlineStr">
        <is>
          <t>2026-07-12 22:34</t>
        </is>
      </c>
      <c r="C11527" s="29" t="inlineStr">
        <is>
          <t>2026-07-12 22:26</t>
        </is>
      </c>
      <c r="D11527" s="29" t="inlineStr">
        <is>
          <t>FAVORITO_CONFIRMADO</t>
        </is>
      </c>
      <c r="E11527" s="49" t="inlineStr">
        <is>
          <t>Solana Up or Down - July 12, 6:25PM-6:30PM ET</t>
        </is>
      </c>
      <c r="F11527" s="29" t="inlineStr">
        <is>
          <t>BUY_NO</t>
        </is>
      </c>
      <c r="G11527" s="51" t="n">
        <v>0.335</v>
      </c>
      <c r="H11527" s="29" t="inlineStr">
        <is>
          <t>YES</t>
        </is>
      </c>
      <c r="I11527" s="11" t="inlineStr">
        <is>
          <t>❌ FALLO</t>
        </is>
      </c>
      <c r="J11527" s="61" t="n">
        <v>-2</v>
      </c>
      <c r="K11527" s="61" t="n">
        <v>-2.04</v>
      </c>
      <c r="L11527" s="62" t="n">
        <v>-2.266666666666667</v>
      </c>
    </row>
    <row r="11528" ht="18" customHeight="1">
      <c r="A11528" s="18" t="n">
        <v>11527</v>
      </c>
      <c r="B11528" s="18" t="inlineStr">
        <is>
          <t>2026-07-12 22:38</t>
        </is>
      </c>
      <c r="C11528" s="18" t="inlineStr">
        <is>
          <t>2026-07-12 22:13</t>
        </is>
      </c>
      <c r="D11528" s="18" t="inlineStr">
        <is>
          <t>UPDOWN_GBM</t>
        </is>
      </c>
      <c r="E11528" s="43" t="inlineStr">
        <is>
          <t>Ethereum Up or Down - July 12, 6:15PM-6:30PM ET</t>
        </is>
      </c>
      <c r="F11528" s="18" t="inlineStr">
        <is>
          <t>BUY_NO</t>
        </is>
      </c>
      <c r="G11528" s="46" t="n">
        <v>0.525</v>
      </c>
      <c r="H11528" s="18" t="inlineStr">
        <is>
          <t>YES</t>
        </is>
      </c>
      <c r="I11528" s="11" t="inlineStr">
        <is>
          <t>❌ FALLO</t>
        </is>
      </c>
      <c r="J11528" s="61" t="n">
        <v>-0.5</v>
      </c>
      <c r="K11528" s="61" t="n">
        <v>-0.51</v>
      </c>
      <c r="L11528" s="62" t="n">
        <v>-0.5666666666666667</v>
      </c>
    </row>
    <row r="11529" ht="18" customHeight="1">
      <c r="A11529" s="29" t="n">
        <v>11528</v>
      </c>
      <c r="B11529" s="29" t="inlineStr">
        <is>
          <t>2026-07-12 22:38</t>
        </is>
      </c>
      <c r="C11529" s="29" t="inlineStr">
        <is>
          <t>2026-07-12 22:15</t>
        </is>
      </c>
      <c r="D11529" s="29" t="inlineStr">
        <is>
          <t>STREAK_FADE_15M</t>
        </is>
      </c>
      <c r="E11529" s="49" t="inlineStr">
        <is>
          <t>Solana Up or Down - July 12, 6:15PM-6:30PM ET</t>
        </is>
      </c>
      <c r="F11529" s="29" t="inlineStr">
        <is>
          <t>BUY_YES</t>
        </is>
      </c>
      <c r="G11529" s="51" t="n">
        <v>0.515</v>
      </c>
      <c r="H11529" s="29" t="inlineStr">
        <is>
          <t>YES</t>
        </is>
      </c>
      <c r="I11529" s="10" t="inlineStr">
        <is>
          <t>✅ ACIERTO</t>
        </is>
      </c>
      <c r="J11529" s="63" t="n">
        <v>1.8835</v>
      </c>
      <c r="K11529" s="63" t="n">
        <v>1.8435</v>
      </c>
      <c r="L11529" s="64" t="n">
        <v>2.048333333333333</v>
      </c>
    </row>
    <row r="11530" ht="18" customHeight="1">
      <c r="A11530" s="18" t="n">
        <v>11529</v>
      </c>
      <c r="B11530" s="18" t="inlineStr">
        <is>
          <t>2026-07-12 22:38</t>
        </is>
      </c>
      <c r="C11530" s="18" t="inlineStr">
        <is>
          <t>2026-07-12 22:18</t>
        </is>
      </c>
      <c r="D11530" s="18" t="inlineStr">
        <is>
          <t>GBM_LATE_15M</t>
        </is>
      </c>
      <c r="E11530" s="43" t="inlineStr">
        <is>
          <t>Solana Up or Down - July 12, 6:15PM-6:30PM ET</t>
        </is>
      </c>
      <c r="F11530" s="18" t="inlineStr">
        <is>
          <t>BUY_NO</t>
        </is>
      </c>
      <c r="G11530" s="46" t="n">
        <v>0.515</v>
      </c>
      <c r="H11530" s="18" t="inlineStr">
        <is>
          <t>YES</t>
        </is>
      </c>
      <c r="I11530" s="11" t="inlineStr">
        <is>
          <t>❌ FALLO</t>
        </is>
      </c>
      <c r="J11530" s="61" t="n">
        <v>-2</v>
      </c>
      <c r="K11530" s="61" t="n">
        <v>-2.04</v>
      </c>
      <c r="L11530" s="62" t="n">
        <v>-2.266666666666667</v>
      </c>
    </row>
    <row r="11531" ht="18" customHeight="1">
      <c r="A11531" s="29" t="n">
        <v>11530</v>
      </c>
      <c r="B11531" s="29" t="inlineStr">
        <is>
          <t>2026-07-12 22:38</t>
        </is>
      </c>
      <c r="C11531" s="29" t="inlineStr">
        <is>
          <t>2026-07-12 22:19</t>
        </is>
      </c>
      <c r="D11531" s="29" t="inlineStr">
        <is>
          <t>GBM_LATE_15M</t>
        </is>
      </c>
      <c r="E11531" s="49" t="inlineStr">
        <is>
          <t>Ethereum Up or Down - July 12, 6:15PM-6:30PM ET</t>
        </is>
      </c>
      <c r="F11531" s="29" t="inlineStr">
        <is>
          <t>BUY_NO</t>
        </is>
      </c>
      <c r="G11531" s="51" t="n">
        <v>0.545</v>
      </c>
      <c r="H11531" s="29" t="inlineStr">
        <is>
          <t>YES</t>
        </is>
      </c>
      <c r="I11531" s="11" t="inlineStr">
        <is>
          <t>❌ FALLO</t>
        </is>
      </c>
      <c r="J11531" s="61" t="n">
        <v>-1.57</v>
      </c>
      <c r="K11531" s="61" t="n">
        <v>-1.6014</v>
      </c>
      <c r="L11531" s="62" t="n">
        <v>-1.779333333333333</v>
      </c>
    </row>
    <row r="11532" ht="18" customHeight="1">
      <c r="A11532" s="18" t="n">
        <v>11531</v>
      </c>
      <c r="B11532" s="18" t="inlineStr">
        <is>
          <t>2026-07-12 22:38</t>
        </is>
      </c>
      <c r="C11532" s="18" t="inlineStr">
        <is>
          <t>2026-07-12 22:19</t>
        </is>
      </c>
      <c r="D11532" s="18" t="inlineStr">
        <is>
          <t>GBM_LATE_15M_ESPACIO_ATR</t>
        </is>
      </c>
      <c r="E11532" s="43" t="inlineStr">
        <is>
          <t>Ethereum Up or Down - July 12, 6:15PM-6:30PM ET</t>
        </is>
      </c>
      <c r="F11532" s="18" t="inlineStr">
        <is>
          <t>BUY_NO</t>
        </is>
      </c>
      <c r="G11532" s="46" t="n">
        <v>0.545</v>
      </c>
      <c r="H11532" s="18" t="inlineStr">
        <is>
          <t>YES</t>
        </is>
      </c>
      <c r="I11532" s="11" t="inlineStr">
        <is>
          <t>❌ FALLO</t>
        </is>
      </c>
      <c r="J11532" s="61" t="n">
        <v>-2</v>
      </c>
      <c r="K11532" s="61" t="n">
        <v>-2.04</v>
      </c>
      <c r="L11532" s="62" t="n">
        <v>-2.266666666666667</v>
      </c>
    </row>
    <row r="11533" ht="18" customHeight="1">
      <c r="A11533" s="29" t="n">
        <v>11532</v>
      </c>
      <c r="B11533" s="29" t="inlineStr">
        <is>
          <t>2026-07-12 22:38</t>
        </is>
      </c>
      <c r="C11533" s="29" t="inlineStr">
        <is>
          <t>2026-07-12 22:19</t>
        </is>
      </c>
      <c r="D11533" s="29" t="inlineStr">
        <is>
          <t>GBM_LATE_15M_TARDIO</t>
        </is>
      </c>
      <c r="E11533" s="49" t="inlineStr">
        <is>
          <t>Solana Up or Down - July 12, 6:15PM-6:30PM ET</t>
        </is>
      </c>
      <c r="F11533" s="29" t="inlineStr">
        <is>
          <t>BUY_NO</t>
        </is>
      </c>
      <c r="G11533" s="51" t="n">
        <v>0.515</v>
      </c>
      <c r="H11533" s="29" t="inlineStr">
        <is>
          <t>YES</t>
        </is>
      </c>
      <c r="I11533" s="11" t="inlineStr">
        <is>
          <t>❌ FALLO</t>
        </is>
      </c>
      <c r="J11533" s="61" t="n">
        <v>-1.5</v>
      </c>
      <c r="K11533" s="61" t="n">
        <v>-1.53</v>
      </c>
      <c r="L11533" s="62" t="n">
        <v>-1.7</v>
      </c>
    </row>
    <row r="11534" ht="18" customHeight="1">
      <c r="A11534" s="18" t="n">
        <v>11533</v>
      </c>
      <c r="B11534" s="18" t="inlineStr">
        <is>
          <t>2026-07-12 22:38</t>
        </is>
      </c>
      <c r="C11534" s="18" t="inlineStr">
        <is>
          <t>2026-07-12 22:20</t>
        </is>
      </c>
      <c r="D11534" s="18" t="inlineStr">
        <is>
          <t>FAVORITO_CONFIRMADO</t>
        </is>
      </c>
      <c r="E11534" s="43" t="inlineStr">
        <is>
          <t>Ethereum Up or Down - July 12, 6:15PM-6:30PM ET</t>
        </is>
      </c>
      <c r="F11534" s="18" t="inlineStr">
        <is>
          <t>BUY_NO</t>
        </is>
      </c>
      <c r="G11534" s="46" t="n">
        <v>0.285</v>
      </c>
      <c r="H11534" s="18" t="inlineStr">
        <is>
          <t>YES</t>
        </is>
      </c>
      <c r="I11534" s="11" t="inlineStr">
        <is>
          <t>❌ FALLO</t>
        </is>
      </c>
      <c r="J11534" s="61" t="n">
        <v>-2</v>
      </c>
      <c r="K11534" s="61" t="n">
        <v>-2.04</v>
      </c>
      <c r="L11534" s="62" t="n">
        <v>-2.266666666666667</v>
      </c>
    </row>
    <row r="11535" ht="18" customHeight="1">
      <c r="A11535" s="29" t="n">
        <v>11534</v>
      </c>
      <c r="B11535" s="29" t="inlineStr">
        <is>
          <t>2026-07-12 22:38</t>
        </is>
      </c>
      <c r="C11535" s="29" t="inlineStr">
        <is>
          <t>2026-07-12 22:20</t>
        </is>
      </c>
      <c r="D11535" s="29" t="inlineStr">
        <is>
          <t>GBM_LATE_15M_ESPACIO_ATR</t>
        </is>
      </c>
      <c r="E11535" s="49" t="inlineStr">
        <is>
          <t>Solana Up or Down - July 12, 6:15PM-6:30PM ET</t>
        </is>
      </c>
      <c r="F11535" s="29" t="inlineStr">
        <is>
          <t>BUY_YES</t>
        </is>
      </c>
      <c r="G11535" s="51" t="n">
        <v>0.23</v>
      </c>
      <c r="H11535" s="29" t="inlineStr">
        <is>
          <t>YES</t>
        </is>
      </c>
      <c r="I11535" s="10" t="inlineStr">
        <is>
          <t>✅ ACIERTO</t>
        </is>
      </c>
      <c r="J11535" s="63" t="n">
        <v>6.6957</v>
      </c>
      <c r="K11535" s="63" t="n">
        <v>6.6557</v>
      </c>
      <c r="L11535" s="64" t="n">
        <v>7.395222222222222</v>
      </c>
    </row>
    <row r="11536" ht="18" customHeight="1">
      <c r="A11536" s="18" t="n">
        <v>11535</v>
      </c>
      <c r="B11536" s="18" t="inlineStr">
        <is>
          <t>2026-07-12 22:38</t>
        </is>
      </c>
      <c r="C11536" s="18" t="inlineStr">
        <is>
          <t>2026-07-12 22:20</t>
        </is>
      </c>
      <c r="D11536" s="18" t="inlineStr">
        <is>
          <t>FAVORITO_CONFIRMADO</t>
        </is>
      </c>
      <c r="E11536" s="43" t="inlineStr">
        <is>
          <t>Solana Up or Down - July 12, 6:15PM-6:30PM ET</t>
        </is>
      </c>
      <c r="F11536" s="18" t="inlineStr">
        <is>
          <t>BUY_NO</t>
        </is>
      </c>
      <c r="G11536" s="46" t="n">
        <v>0.23</v>
      </c>
      <c r="H11536" s="18" t="inlineStr">
        <is>
          <t>YES</t>
        </is>
      </c>
      <c r="I11536" s="11" t="inlineStr">
        <is>
          <t>❌ FALLO</t>
        </is>
      </c>
      <c r="J11536" s="61" t="n">
        <v>-2</v>
      </c>
      <c r="K11536" s="61" t="n">
        <v>-2.04</v>
      </c>
      <c r="L11536" s="62" t="n">
        <v>-2.266666666666667</v>
      </c>
    </row>
    <row r="11537" ht="18" customHeight="1">
      <c r="A11537" s="29" t="n">
        <v>11536</v>
      </c>
      <c r="B11537" s="29" t="inlineStr">
        <is>
          <t>2026-07-12 22:38</t>
        </is>
      </c>
      <c r="C11537" s="29" t="inlineStr">
        <is>
          <t>2026-07-12 22:31</t>
        </is>
      </c>
      <c r="D11537" s="29" t="inlineStr">
        <is>
          <t>FAVORITO_CONFIRMADO</t>
        </is>
      </c>
      <c r="E11537" s="49" t="inlineStr">
        <is>
          <t>Solana Up or Down - July 12, 6:30PM-6:35PM ET</t>
        </is>
      </c>
      <c r="F11537" s="29" t="inlineStr">
        <is>
          <t>BUY_YES</t>
        </is>
      </c>
      <c r="G11537" s="51" t="n">
        <v>0.805</v>
      </c>
      <c r="H11537" s="29" t="inlineStr">
        <is>
          <t>NO</t>
        </is>
      </c>
      <c r="I11537" s="11" t="inlineStr">
        <is>
          <t>❌ FALLO</t>
        </is>
      </c>
      <c r="J11537" s="61" t="n">
        <v>-2</v>
      </c>
      <c r="K11537" s="61" t="n">
        <v>-2.04</v>
      </c>
      <c r="L11537" s="62" t="n">
        <v>-2.266666666666667</v>
      </c>
    </row>
    <row r="11538" ht="18" customHeight="1">
      <c r="A11538" s="18" t="n">
        <v>11537</v>
      </c>
      <c r="B11538" s="18" t="inlineStr">
        <is>
          <t>2026-07-12 22:41</t>
        </is>
      </c>
      <c r="C11538" s="18" t="inlineStr">
        <is>
          <t>2026-07-12 22:31</t>
        </is>
      </c>
      <c r="D11538" s="18" t="inlineStr">
        <is>
          <t>FAVORITO_CONFIRMADO</t>
        </is>
      </c>
      <c r="E11538" s="43" t="inlineStr">
        <is>
          <t>Ethereum Up or Down - July 12, 6:30PM-6:35PM ET</t>
        </is>
      </c>
      <c r="F11538" s="18" t="inlineStr">
        <is>
          <t>BUY_YES</t>
        </is>
      </c>
      <c r="G11538" s="46" t="n">
        <v>0.6850000000000001</v>
      </c>
      <c r="H11538" s="18" t="inlineStr">
        <is>
          <t>NO</t>
        </is>
      </c>
      <c r="I11538" s="11" t="inlineStr">
        <is>
          <t>❌ FALLO</t>
        </is>
      </c>
      <c r="J11538" s="61" t="n">
        <v>-2</v>
      </c>
      <c r="K11538" s="61" t="n">
        <v>-2.04</v>
      </c>
      <c r="L11538" s="62" t="n">
        <v>-2.266666666666667</v>
      </c>
    </row>
    <row r="11539" ht="18" customHeight="1">
      <c r="A11539" s="29" t="n">
        <v>11538</v>
      </c>
      <c r="B11539" s="29" t="inlineStr">
        <is>
          <t>2026-07-12 22:47</t>
        </is>
      </c>
      <c r="C11539" s="29" t="inlineStr">
        <is>
          <t>2026-07-12 22:27</t>
        </is>
      </c>
      <c r="D11539" s="29" t="inlineStr">
        <is>
          <t>UPDOWN_GBM</t>
        </is>
      </c>
      <c r="E11539" s="49" t="inlineStr">
        <is>
          <t>Ethereum Up or Down - July 12, 6:30PM-6:45PM ET</t>
        </is>
      </c>
      <c r="F11539" s="29" t="inlineStr">
        <is>
          <t>BUY_NO</t>
        </is>
      </c>
      <c r="G11539" s="51" t="n">
        <v>0.515</v>
      </c>
      <c r="H11539" s="29" t="inlineStr">
        <is>
          <t>NO</t>
        </is>
      </c>
      <c r="I11539" s="10" t="inlineStr">
        <is>
          <t>✅ ACIERTO</t>
        </is>
      </c>
      <c r="J11539" s="63" t="n">
        <v>0.5309</v>
      </c>
      <c r="K11539" s="63" t="n">
        <v>0.5209</v>
      </c>
      <c r="L11539" s="64" t="n">
        <v>0.5787777777777778</v>
      </c>
    </row>
    <row r="11540" ht="18" customHeight="1">
      <c r="A11540" s="18" t="n">
        <v>11539</v>
      </c>
      <c r="B11540" s="18" t="inlineStr">
        <is>
          <t>2026-07-12 22:47</t>
        </is>
      </c>
      <c r="C11540" s="18" t="inlineStr">
        <is>
          <t>2026-07-12 22:31</t>
        </is>
      </c>
      <c r="D11540" s="18" t="inlineStr">
        <is>
          <t>FAVORITO_CONFIRMADO</t>
        </is>
      </c>
      <c r="E11540" s="43" t="inlineStr">
        <is>
          <t>Bitcoin Up or Down - July 12, 6:30PM-6:45PM ET</t>
        </is>
      </c>
      <c r="F11540" s="18" t="inlineStr">
        <is>
          <t>BUY_YES</t>
        </is>
      </c>
      <c r="G11540" s="46" t="n">
        <v>0.585</v>
      </c>
      <c r="H11540" s="18" t="inlineStr">
        <is>
          <t>NO</t>
        </is>
      </c>
      <c r="I11540" s="11" t="inlineStr">
        <is>
          <t>❌ FALLO</t>
        </is>
      </c>
      <c r="J11540" s="61" t="n">
        <v>-2</v>
      </c>
      <c r="K11540" s="61" t="n">
        <v>-2.04</v>
      </c>
      <c r="L11540" s="62" t="n">
        <v>-2.266666666666667</v>
      </c>
    </row>
    <row r="11541" ht="18" customHeight="1">
      <c r="A11541" s="29" t="n">
        <v>11540</v>
      </c>
      <c r="B11541" s="29" t="inlineStr">
        <is>
          <t>2026-07-12 22:47</t>
        </is>
      </c>
      <c r="C11541" s="29" t="inlineStr">
        <is>
          <t>2026-07-12 22:31</t>
        </is>
      </c>
      <c r="D11541" s="29" t="inlineStr">
        <is>
          <t>FAVORITO_CONFIRMADO</t>
        </is>
      </c>
      <c r="E11541" s="49" t="inlineStr">
        <is>
          <t>Ethereum Up or Down - July 12, 6:30PM-6:45PM ET</t>
        </is>
      </c>
      <c r="F11541" s="29" t="inlineStr">
        <is>
          <t>BUY_YES</t>
        </is>
      </c>
      <c r="G11541" s="51" t="n">
        <v>0.615</v>
      </c>
      <c r="H11541" s="29" t="inlineStr">
        <is>
          <t>NO</t>
        </is>
      </c>
      <c r="I11541" s="11" t="inlineStr">
        <is>
          <t>❌ FALLO</t>
        </is>
      </c>
      <c r="J11541" s="61" t="n">
        <v>-2</v>
      </c>
      <c r="K11541" s="61" t="n">
        <v>-2.04</v>
      </c>
      <c r="L11541" s="62" t="n">
        <v>-2.266666666666667</v>
      </c>
    </row>
    <row r="11542" ht="18" customHeight="1">
      <c r="A11542" s="18" t="n">
        <v>11541</v>
      </c>
      <c r="B11542" s="18" t="inlineStr">
        <is>
          <t>2026-07-12 22:47</t>
        </is>
      </c>
      <c r="C11542" s="18" t="inlineStr">
        <is>
          <t>2026-07-12 22:31</t>
        </is>
      </c>
      <c r="D11542" s="18" t="inlineStr">
        <is>
          <t>LEADLAG_BTC_XRP_15M</t>
        </is>
      </c>
      <c r="E11542" s="43" t="inlineStr">
        <is>
          <t>XRP Up or Down - July 12, 6:30PM-6:45PM ET</t>
        </is>
      </c>
      <c r="F11542" s="18" t="inlineStr">
        <is>
          <t>BUY_YES</t>
        </is>
      </c>
      <c r="G11542" s="46" t="n">
        <v>0.5</v>
      </c>
      <c r="H11542" s="18" t="inlineStr">
        <is>
          <t>NO</t>
        </is>
      </c>
      <c r="I11542" s="11" t="inlineStr">
        <is>
          <t>❌ FALLO</t>
        </is>
      </c>
      <c r="J11542" s="61" t="n">
        <v>-1.22</v>
      </c>
      <c r="K11542" s="61" t="n">
        <v>-1.2444</v>
      </c>
      <c r="L11542" s="62" t="n">
        <v>-1.382666666666666</v>
      </c>
    </row>
    <row r="11543" ht="18" customHeight="1">
      <c r="A11543" s="29" t="n">
        <v>11542</v>
      </c>
      <c r="B11543" s="29" t="inlineStr">
        <is>
          <t>2026-07-12 22:47</t>
        </is>
      </c>
      <c r="C11543" s="29" t="inlineStr">
        <is>
          <t>2026-07-12 22:31</t>
        </is>
      </c>
      <c r="D11543" s="29" t="inlineStr">
        <is>
          <t>FAVORITO_CONFIRMADO</t>
        </is>
      </c>
      <c r="E11543" s="49" t="inlineStr">
        <is>
          <t>Solana Up or Down - July 12, 6:30PM-6:45PM ET</t>
        </is>
      </c>
      <c r="F11543" s="29" t="inlineStr">
        <is>
          <t>BUY_YES</t>
        </is>
      </c>
      <c r="G11543" s="51" t="n">
        <v>0.675</v>
      </c>
      <c r="H11543" s="29" t="inlineStr">
        <is>
          <t>NO</t>
        </is>
      </c>
      <c r="I11543" s="11" t="inlineStr">
        <is>
          <t>❌ FALLO</t>
        </is>
      </c>
      <c r="J11543" s="61" t="n">
        <v>-2</v>
      </c>
      <c r="K11543" s="61" t="n">
        <v>-2.04</v>
      </c>
      <c r="L11543" s="62" t="n">
        <v>-2.266666666666667</v>
      </c>
    </row>
    <row r="11544" ht="18" customHeight="1">
      <c r="A11544" s="18" t="n">
        <v>11543</v>
      </c>
      <c r="B11544" s="18" t="inlineStr">
        <is>
          <t>2026-07-12 22:47</t>
        </is>
      </c>
      <c r="C11544" s="18" t="inlineStr">
        <is>
          <t>2026-07-12 22:33</t>
        </is>
      </c>
      <c r="D11544" s="18" t="inlineStr">
        <is>
          <t>STREAK_FADE_15M</t>
        </is>
      </c>
      <c r="E11544" s="43" t="inlineStr">
        <is>
          <t>XRP Up or Down - July 12, 6:30PM-6:45PM ET</t>
        </is>
      </c>
      <c r="F11544" s="18" t="inlineStr">
        <is>
          <t>BUY_YES</t>
        </is>
      </c>
      <c r="G11544" s="46" t="n">
        <v>0.5</v>
      </c>
      <c r="H11544" s="18" t="inlineStr">
        <is>
          <t>NO</t>
        </is>
      </c>
      <c r="I11544" s="11" t="inlineStr">
        <is>
          <t>❌ FALLO</t>
        </is>
      </c>
      <c r="J11544" s="61" t="n">
        <v>-1.71</v>
      </c>
      <c r="K11544" s="61" t="n">
        <v>-1.7442</v>
      </c>
      <c r="L11544" s="62" t="n">
        <v>-1.938</v>
      </c>
    </row>
    <row r="11545" ht="18" customHeight="1">
      <c r="A11545" s="29" t="n">
        <v>11544</v>
      </c>
      <c r="B11545" s="29" t="inlineStr">
        <is>
          <t>2026-07-12 22:47</t>
        </is>
      </c>
      <c r="C11545" s="29" t="inlineStr">
        <is>
          <t>2026-07-12 22:33</t>
        </is>
      </c>
      <c r="D11545" s="29" t="inlineStr">
        <is>
          <t>GBM_LATE_15M</t>
        </is>
      </c>
      <c r="E11545" s="49" t="inlineStr">
        <is>
          <t>Solana Up or Down - July 12, 6:30PM-6:45PM ET</t>
        </is>
      </c>
      <c r="F11545" s="29" t="inlineStr">
        <is>
          <t>BUY_NO</t>
        </is>
      </c>
      <c r="G11545" s="51" t="n">
        <v>0.675</v>
      </c>
      <c r="H11545" s="29" t="inlineStr">
        <is>
          <t>NO</t>
        </is>
      </c>
      <c r="I11545" s="10" t="inlineStr">
        <is>
          <t>✅ ACIERTO</t>
        </is>
      </c>
      <c r="J11545" s="63" t="n">
        <v>4.1538</v>
      </c>
      <c r="K11545" s="63" t="n">
        <v>4.1138</v>
      </c>
      <c r="L11545" s="64" t="n">
        <v>4.570888888888889</v>
      </c>
    </row>
    <row r="11546" ht="18" customHeight="1">
      <c r="A11546" s="18" t="n">
        <v>11545</v>
      </c>
      <c r="B11546" s="18" t="inlineStr">
        <is>
          <t>2026-07-12 22:47</t>
        </is>
      </c>
      <c r="C11546" s="18" t="inlineStr">
        <is>
          <t>2026-07-12 22:33</t>
        </is>
      </c>
      <c r="D11546" s="18" t="inlineStr">
        <is>
          <t>GBM_LATE_15M</t>
        </is>
      </c>
      <c r="E11546" s="43" t="inlineStr">
        <is>
          <t>XRP Up or Down - July 12, 6:30PM-6:45PM ET</t>
        </is>
      </c>
      <c r="F11546" s="18" t="inlineStr">
        <is>
          <t>BUY_NO</t>
        </is>
      </c>
      <c r="G11546" s="46" t="n">
        <v>0.5</v>
      </c>
      <c r="H11546" s="18" t="inlineStr">
        <is>
          <t>NO</t>
        </is>
      </c>
      <c r="I11546" s="10" t="inlineStr">
        <is>
          <t>✅ ACIERTO</t>
        </is>
      </c>
      <c r="J11546" s="63" t="n">
        <v>2</v>
      </c>
      <c r="K11546" s="63" t="n">
        <v>1.96</v>
      </c>
      <c r="L11546" s="64" t="n">
        <v>2.177777777777778</v>
      </c>
    </row>
    <row r="11547" ht="18" customHeight="1">
      <c r="A11547" s="29" t="n">
        <v>11546</v>
      </c>
      <c r="B11547" s="29" t="inlineStr">
        <is>
          <t>2026-07-12 22:47</t>
        </is>
      </c>
      <c r="C11547" s="29" t="inlineStr">
        <is>
          <t>2026-07-12 22:35</t>
        </is>
      </c>
      <c r="D11547" s="29" t="inlineStr">
        <is>
          <t>GBM_LATE_15M_TARDIO</t>
        </is>
      </c>
      <c r="E11547" s="49" t="inlineStr">
        <is>
          <t>XRP Up or Down - July 12, 6:30PM-6:45PM ET</t>
        </is>
      </c>
      <c r="F11547" s="29" t="inlineStr">
        <is>
          <t>BUY_NO</t>
        </is>
      </c>
      <c r="G11547" s="51" t="n">
        <v>0.5</v>
      </c>
      <c r="H11547" s="29" t="inlineStr">
        <is>
          <t>NO</t>
        </is>
      </c>
      <c r="I11547" s="10" t="inlineStr">
        <is>
          <t>✅ ACIERTO</t>
        </is>
      </c>
      <c r="J11547" s="63" t="n">
        <v>2</v>
      </c>
      <c r="K11547" s="63" t="n">
        <v>1.96</v>
      </c>
      <c r="L11547" s="64" t="n">
        <v>2.177777777777778</v>
      </c>
    </row>
    <row r="11548" ht="18" customHeight="1">
      <c r="A11548" s="18" t="n">
        <v>11547</v>
      </c>
      <c r="B11548" s="18" t="inlineStr">
        <is>
          <t>2026-07-12 22:47</t>
        </is>
      </c>
      <c r="C11548" s="18" t="inlineStr">
        <is>
          <t>2026-07-12 22:35</t>
        </is>
      </c>
      <c r="D11548" s="18" t="inlineStr">
        <is>
          <t>GBM_LATE_15M_TARDIO</t>
        </is>
      </c>
      <c r="E11548" s="43" t="inlineStr">
        <is>
          <t>Solana Up or Down - July 12, 6:30PM-6:45PM ET</t>
        </is>
      </c>
      <c r="F11548" s="18" t="inlineStr">
        <is>
          <t>BUY_NO</t>
        </is>
      </c>
      <c r="G11548" s="46" t="n">
        <v>0.675</v>
      </c>
      <c r="H11548" s="18" t="inlineStr">
        <is>
          <t>NO</t>
        </is>
      </c>
      <c r="I11548" s="10" t="inlineStr">
        <is>
          <t>✅ ACIERTO</t>
        </is>
      </c>
      <c r="J11548" s="63" t="n">
        <v>3.1154</v>
      </c>
      <c r="K11548" s="63" t="n">
        <v>3.0854</v>
      </c>
      <c r="L11548" s="64" t="n">
        <v>3.428222222222222</v>
      </c>
    </row>
    <row r="11549" ht="18" customHeight="1">
      <c r="A11549" s="29" t="n">
        <v>11548</v>
      </c>
      <c r="B11549" s="29" t="inlineStr">
        <is>
          <t>2026-07-12 22:47</t>
        </is>
      </c>
      <c r="C11549" s="29" t="inlineStr">
        <is>
          <t>2026-07-12 22:37</t>
        </is>
      </c>
      <c r="D11549" s="29" t="inlineStr">
        <is>
          <t>GBM_LATE_15M_ESPACIO_ATR</t>
        </is>
      </c>
      <c r="E11549" s="49" t="inlineStr">
        <is>
          <t>Solana Up or Down - July 12, 6:30PM-6:45PM ET</t>
        </is>
      </c>
      <c r="F11549" s="29" t="inlineStr">
        <is>
          <t>BUY_NO</t>
        </is>
      </c>
      <c r="G11549" s="51" t="n">
        <v>0.675</v>
      </c>
      <c r="H11549" s="29" t="inlineStr">
        <is>
          <t>NO</t>
        </is>
      </c>
      <c r="I11549" s="10" t="inlineStr">
        <is>
          <t>✅ ACIERTO</t>
        </is>
      </c>
      <c r="J11549" s="63" t="n">
        <v>4.1538</v>
      </c>
      <c r="K11549" s="63" t="n">
        <v>4.1138</v>
      </c>
      <c r="L11549" s="64" t="n">
        <v>4.570888888888889</v>
      </c>
    </row>
    <row r="11550" ht="18" customHeight="1">
      <c r="A11550" s="18" t="n">
        <v>11549</v>
      </c>
      <c r="B11550" s="18" t="inlineStr">
        <is>
          <t>2026-07-12 22:47</t>
        </is>
      </c>
      <c r="C11550" s="18" t="inlineStr">
        <is>
          <t>2026-07-12 22:38</t>
        </is>
      </c>
      <c r="D11550" s="18" t="inlineStr">
        <is>
          <t>GBM_LATE_15M_ESPACIO_ATR</t>
        </is>
      </c>
      <c r="E11550" s="43" t="inlineStr">
        <is>
          <t>XRP Up or Down - July 12, 6:30PM-6:45PM ET</t>
        </is>
      </c>
      <c r="F11550" s="18" t="inlineStr">
        <is>
          <t>BUY_NO</t>
        </is>
      </c>
      <c r="G11550" s="46" t="n">
        <v>0.5</v>
      </c>
      <c r="H11550" s="18" t="inlineStr">
        <is>
          <t>NO</t>
        </is>
      </c>
      <c r="I11550" s="10" t="inlineStr">
        <is>
          <t>✅ ACIERTO</t>
        </is>
      </c>
      <c r="J11550" s="63" t="n">
        <v>2</v>
      </c>
      <c r="K11550" s="63" t="n">
        <v>1.96</v>
      </c>
      <c r="L11550" s="64" t="n">
        <v>2.177777777777778</v>
      </c>
    </row>
    <row r="11551" ht="18" customHeight="1">
      <c r="A11551" s="29" t="n">
        <v>11550</v>
      </c>
      <c r="B11551" s="29" t="inlineStr">
        <is>
          <t>2026-07-12 22:50</t>
        </is>
      </c>
      <c r="C11551" s="29" t="inlineStr">
        <is>
          <t>2026-07-12 22:45</t>
        </is>
      </c>
      <c r="D11551" s="29" t="inlineStr">
        <is>
          <t>STREAK_FADE_5M</t>
        </is>
      </c>
      <c r="E11551" s="49" t="inlineStr">
        <is>
          <t>XRP Up or Down - July 12, 6:45PM-6:50PM ET</t>
        </is>
      </c>
      <c r="F11551" s="29" t="inlineStr">
        <is>
          <t>BUY_YES</t>
        </is>
      </c>
      <c r="G11551" s="51" t="n">
        <v>0.505</v>
      </c>
      <c r="H11551" s="29" t="inlineStr">
        <is>
          <t>NO</t>
        </is>
      </c>
      <c r="I11551" s="11" t="inlineStr">
        <is>
          <t>❌ FALLO</t>
        </is>
      </c>
      <c r="J11551" s="61" t="n">
        <v>-1.88</v>
      </c>
      <c r="K11551" s="61" t="n">
        <v>-1.9176</v>
      </c>
      <c r="L11551" s="62" t="n">
        <v>-2.130666666666666</v>
      </c>
    </row>
    <row r="11552" ht="18" customHeight="1">
      <c r="A11552" s="18" t="n">
        <v>11551</v>
      </c>
      <c r="B11552" s="18" t="inlineStr">
        <is>
          <t>2026-07-12 22:52</t>
        </is>
      </c>
      <c r="C11552" s="18" t="inlineStr">
        <is>
          <t>2026-07-12 22:40</t>
        </is>
      </c>
      <c r="D11552" s="18" t="inlineStr">
        <is>
          <t>STREAK_FADE_5M</t>
        </is>
      </c>
      <c r="E11552" s="43" t="inlineStr">
        <is>
          <t>XRP Up or Down - July 12, 6:40PM-6:45PM ET</t>
        </is>
      </c>
      <c r="F11552" s="18" t="inlineStr">
        <is>
          <t>BUY_YES</t>
        </is>
      </c>
      <c r="G11552" s="46" t="n">
        <v>0.505</v>
      </c>
      <c r="H11552" s="18" t="inlineStr">
        <is>
          <t>NO</t>
        </is>
      </c>
      <c r="I11552" s="11" t="inlineStr">
        <is>
          <t>❌ FALLO</t>
        </is>
      </c>
      <c r="J11552" s="61" t="n">
        <v>-1.88</v>
      </c>
      <c r="K11552" s="61" t="n">
        <v>-1.9176</v>
      </c>
      <c r="L11552" s="62" t="n">
        <v>-2.130666666666666</v>
      </c>
    </row>
    <row r="11553" ht="18" customHeight="1">
      <c r="A11553" s="29" t="n">
        <v>11552</v>
      </c>
      <c r="B11553" s="29" t="inlineStr">
        <is>
          <t>2026-07-12 22:59</t>
        </is>
      </c>
      <c r="C11553" s="29" t="inlineStr">
        <is>
          <t>2026-07-12 22:50</t>
        </is>
      </c>
      <c r="D11553" s="29" t="inlineStr">
        <is>
          <t>STREAK_FADE_5M</t>
        </is>
      </c>
      <c r="E11553" s="49" t="inlineStr">
        <is>
          <t>XRP Up or Down - July 12, 6:50PM-6:55PM ET</t>
        </is>
      </c>
      <c r="F11553" s="29" t="inlineStr">
        <is>
          <t>BUY_YES</t>
        </is>
      </c>
      <c r="G11553" s="51" t="n">
        <v>0.51</v>
      </c>
      <c r="H11553" s="29" t="inlineStr">
        <is>
          <t>YES</t>
        </is>
      </c>
      <c r="I11553" s="10" t="inlineStr">
        <is>
          <t>✅ ACIERTO</t>
        </is>
      </c>
      <c r="J11553" s="63" t="n">
        <v>1.8063</v>
      </c>
      <c r="K11553" s="63" t="n">
        <v>1.7687</v>
      </c>
      <c r="L11553" s="64" t="n">
        <v>1.965222222222222</v>
      </c>
    </row>
    <row r="11554" ht="18" customHeight="1">
      <c r="A11554" s="18" t="n">
        <v>11553</v>
      </c>
      <c r="B11554" s="18" t="inlineStr">
        <is>
          <t>2026-07-12 23:01</t>
        </is>
      </c>
      <c r="C11554" s="18" t="inlineStr">
        <is>
          <t>2026-07-12 22:03</t>
        </is>
      </c>
      <c r="D11554" s="18" t="inlineStr">
        <is>
          <t>FAVORITO_CONFIRMADO</t>
        </is>
      </c>
      <c r="E11554" s="43" t="inlineStr">
        <is>
          <t>Ethereum Up or Down - July 12, 6PM ET</t>
        </is>
      </c>
      <c r="F11554" s="18" t="inlineStr">
        <is>
          <t>BUY_NO</t>
        </is>
      </c>
      <c r="G11554" s="46" t="n">
        <v>0.25</v>
      </c>
      <c r="H11554" s="18" t="inlineStr">
        <is>
          <t>NO</t>
        </is>
      </c>
      <c r="I11554" s="10" t="inlineStr">
        <is>
          <t>✅ ACIERTO</t>
        </is>
      </c>
      <c r="J11554" s="63" t="n">
        <v>0.5867</v>
      </c>
      <c r="K11554" s="63" t="n">
        <v>0.5515</v>
      </c>
      <c r="L11554" s="64" t="n">
        <v>0.6127777777777778</v>
      </c>
    </row>
    <row r="11555" ht="18" customHeight="1">
      <c r="A11555" s="29" t="n">
        <v>11554</v>
      </c>
      <c r="B11555" s="29" t="inlineStr">
        <is>
          <t>2026-07-12 23:01</t>
        </is>
      </c>
      <c r="C11555" s="29" t="inlineStr">
        <is>
          <t>2026-07-12 22:03</t>
        </is>
      </c>
      <c r="D11555" s="29" t="inlineStr">
        <is>
          <t>FAVORITO_CONFIRMADO</t>
        </is>
      </c>
      <c r="E11555" s="49" t="inlineStr">
        <is>
          <t>Solana Up or Down - July 12, 6PM ET</t>
        </is>
      </c>
      <c r="F11555" s="29" t="inlineStr">
        <is>
          <t>BUY_NO</t>
        </is>
      </c>
      <c r="G11555" s="51" t="n">
        <v>0.28</v>
      </c>
      <c r="H11555" s="29" t="inlineStr">
        <is>
          <t>NO</t>
        </is>
      </c>
      <c r="I11555" s="10" t="inlineStr">
        <is>
          <t>✅ ACIERTO</t>
        </is>
      </c>
      <c r="J11555" s="63" t="n">
        <v>0.7778</v>
      </c>
      <c r="K11555" s="63" t="n">
        <v>0.7378</v>
      </c>
      <c r="L11555" s="64" t="n">
        <v>0.8197777777777777</v>
      </c>
    </row>
    <row r="11556" ht="18" customHeight="1">
      <c r="A11556" s="18" t="n">
        <v>11555</v>
      </c>
      <c r="B11556" s="18" t="inlineStr">
        <is>
          <t>2026-07-12 23:03</t>
        </is>
      </c>
      <c r="C11556" s="18" t="inlineStr">
        <is>
          <t>2026-07-12 22:46</t>
        </is>
      </c>
      <c r="D11556" s="18" t="inlineStr">
        <is>
          <t>UPDOWN_GBM</t>
        </is>
      </c>
      <c r="E11556" s="43" t="inlineStr">
        <is>
          <t>Ethereum Up or Down - July 12, 6:45PM-7:00PM ET</t>
        </is>
      </c>
      <c r="F11556" s="18" t="inlineStr">
        <is>
          <t>BUY_NO</t>
        </is>
      </c>
      <c r="G11556" s="46" t="n">
        <v>0.505</v>
      </c>
      <c r="H11556" s="18" t="inlineStr">
        <is>
          <t>YES</t>
        </is>
      </c>
      <c r="I11556" s="11" t="inlineStr">
        <is>
          <t>❌ FALLO</t>
        </is>
      </c>
      <c r="J11556" s="61" t="n">
        <v>-1.16</v>
      </c>
      <c r="K11556" s="61" t="n">
        <v>-1.1832</v>
      </c>
      <c r="L11556" s="62" t="n">
        <v>-1.314666666666667</v>
      </c>
    </row>
    <row r="11557" ht="18" customHeight="1">
      <c r="A11557" s="29" t="n">
        <v>11556</v>
      </c>
      <c r="B11557" s="29" t="inlineStr">
        <is>
          <t>2026-07-12 23:03</t>
        </is>
      </c>
      <c r="C11557" s="29" t="inlineStr">
        <is>
          <t>2026-07-12 22:47</t>
        </is>
      </c>
      <c r="D11557" s="29" t="inlineStr">
        <is>
          <t>STREAK_FADE_15M</t>
        </is>
      </c>
      <c r="E11557" s="49" t="inlineStr">
        <is>
          <t>XRP Up or Down - July 12, 6:45PM-7:00PM ET</t>
        </is>
      </c>
      <c r="F11557" s="29" t="inlineStr">
        <is>
          <t>BUY_YES</t>
        </is>
      </c>
      <c r="G11557" s="51" t="n">
        <v>0.505</v>
      </c>
      <c r="H11557" s="29" t="inlineStr">
        <is>
          <t>YES</t>
        </is>
      </c>
      <c r="I11557" s="10" t="inlineStr">
        <is>
          <t>✅ ACIERTO</t>
        </is>
      </c>
      <c r="J11557" s="63" t="n">
        <v>1.4997</v>
      </c>
      <c r="K11557" s="63" t="n">
        <v>1.4691</v>
      </c>
      <c r="L11557" s="64" t="n">
        <v>1.632333333333333</v>
      </c>
    </row>
    <row r="11558" ht="18" customHeight="1">
      <c r="A11558" s="18" t="n">
        <v>11557</v>
      </c>
      <c r="B11558" s="18" t="inlineStr">
        <is>
          <t>2026-07-12 23:03</t>
        </is>
      </c>
      <c r="C11558" s="18" t="inlineStr">
        <is>
          <t>2026-07-12 22:48</t>
        </is>
      </c>
      <c r="D11558" s="18" t="inlineStr">
        <is>
          <t>GBM_LATE_15M</t>
        </is>
      </c>
      <c r="E11558" s="43" t="inlineStr">
        <is>
          <t>Bitcoin Up or Down - July 12, 6:45PM-7:00PM ET</t>
        </is>
      </c>
      <c r="F11558" s="18" t="inlineStr">
        <is>
          <t>BUY_NO</t>
        </is>
      </c>
      <c r="G11558" s="46" t="n">
        <v>0.515</v>
      </c>
      <c r="H11558" s="18" t="inlineStr">
        <is>
          <t>YES</t>
        </is>
      </c>
      <c r="I11558" s="11" t="inlineStr">
        <is>
          <t>❌ FALLO</t>
        </is>
      </c>
      <c r="J11558" s="61" t="n">
        <v>-1.45</v>
      </c>
      <c r="K11558" s="61" t="n">
        <v>-1.479</v>
      </c>
      <c r="L11558" s="62" t="n">
        <v>-1.643333333333333</v>
      </c>
    </row>
    <row r="11559" ht="18" customHeight="1">
      <c r="A11559" s="29" t="n">
        <v>11558</v>
      </c>
      <c r="B11559" s="29" t="inlineStr">
        <is>
          <t>2026-07-12 23:03</t>
        </is>
      </c>
      <c r="C11559" s="29" t="inlineStr">
        <is>
          <t>2026-07-12 22:48</t>
        </is>
      </c>
      <c r="D11559" s="29" t="inlineStr">
        <is>
          <t>GBM_LATE_15M_ESPACIO_ATR</t>
        </is>
      </c>
      <c r="E11559" s="49" t="inlineStr">
        <is>
          <t>Bitcoin Up or Down - July 12, 6:45PM-7:00PM ET</t>
        </is>
      </c>
      <c r="F11559" s="29" t="inlineStr">
        <is>
          <t>BUY_NO</t>
        </is>
      </c>
      <c r="G11559" s="51" t="n">
        <v>0.515</v>
      </c>
      <c r="H11559" s="29" t="inlineStr">
        <is>
          <t>YES</t>
        </is>
      </c>
      <c r="I11559" s="11" t="inlineStr">
        <is>
          <t>❌ FALLO</t>
        </is>
      </c>
      <c r="J11559" s="61" t="n">
        <v>-2</v>
      </c>
      <c r="K11559" s="61" t="n">
        <v>-2.04</v>
      </c>
      <c r="L11559" s="62" t="n">
        <v>-2.266666666666667</v>
      </c>
    </row>
    <row r="11560" ht="18" customHeight="1">
      <c r="A11560" s="18" t="n">
        <v>11559</v>
      </c>
      <c r="B11560" s="18" t="inlineStr">
        <is>
          <t>2026-07-12 23:03</t>
        </is>
      </c>
      <c r="C11560" s="18" t="inlineStr">
        <is>
          <t>2026-07-12 22:48</t>
        </is>
      </c>
      <c r="D11560" s="18" t="inlineStr">
        <is>
          <t>GBM_LATE_15M</t>
        </is>
      </c>
      <c r="E11560" s="43" t="inlineStr">
        <is>
          <t>Solana Up or Down - July 12, 6:45PM-7:00PM ET</t>
        </is>
      </c>
      <c r="F11560" s="18" t="inlineStr">
        <is>
          <t>BUY_NO</t>
        </is>
      </c>
      <c r="G11560" s="46" t="n">
        <v>0.505</v>
      </c>
      <c r="H11560" s="18" t="inlineStr">
        <is>
          <t>YES</t>
        </is>
      </c>
      <c r="I11560" s="11" t="inlineStr">
        <is>
          <t>❌ FALLO</t>
        </is>
      </c>
      <c r="J11560" s="61" t="n">
        <v>-2</v>
      </c>
      <c r="K11560" s="61" t="n">
        <v>-2.04</v>
      </c>
      <c r="L11560" s="62" t="n">
        <v>-2.266666666666667</v>
      </c>
    </row>
    <row r="11561" ht="18" customHeight="1">
      <c r="A11561" s="29" t="n">
        <v>11560</v>
      </c>
      <c r="B11561" s="29" t="inlineStr">
        <is>
          <t>2026-07-12 23:03</t>
        </is>
      </c>
      <c r="C11561" s="29" t="inlineStr">
        <is>
          <t>2026-07-12 22:48</t>
        </is>
      </c>
      <c r="D11561" s="29" t="inlineStr">
        <is>
          <t>GBM_LATE_15M</t>
        </is>
      </c>
      <c r="E11561" s="49" t="inlineStr">
        <is>
          <t>XRP Up or Down - July 12, 6:45PM-7:00PM ET</t>
        </is>
      </c>
      <c r="F11561" s="29" t="inlineStr">
        <is>
          <t>BUY_NO</t>
        </is>
      </c>
      <c r="G11561" s="51" t="n">
        <v>0.505</v>
      </c>
      <c r="H11561" s="29" t="inlineStr">
        <is>
          <t>YES</t>
        </is>
      </c>
      <c r="I11561" s="11" t="inlineStr">
        <is>
          <t>❌ FALLO</t>
        </is>
      </c>
      <c r="J11561" s="61" t="n">
        <v>-2</v>
      </c>
      <c r="K11561" s="61" t="n">
        <v>-2.04</v>
      </c>
      <c r="L11561" s="62" t="n">
        <v>-2.266666666666667</v>
      </c>
    </row>
    <row r="11562" ht="18" customHeight="1">
      <c r="A11562" s="18" t="n">
        <v>11561</v>
      </c>
      <c r="B11562" s="18" t="inlineStr">
        <is>
          <t>2026-07-12 23:03</t>
        </is>
      </c>
      <c r="C11562" s="18" t="inlineStr">
        <is>
          <t>2026-07-12 22:48</t>
        </is>
      </c>
      <c r="D11562" s="18" t="inlineStr">
        <is>
          <t>GBM_LATE_15M_ESPACIO_ATR</t>
        </is>
      </c>
      <c r="E11562" s="43" t="inlineStr">
        <is>
          <t>XRP Up or Down - July 12, 6:45PM-7:00PM ET</t>
        </is>
      </c>
      <c r="F11562" s="18" t="inlineStr">
        <is>
          <t>BUY_NO</t>
        </is>
      </c>
      <c r="G11562" s="46" t="n">
        <v>0.505</v>
      </c>
      <c r="H11562" s="18" t="inlineStr">
        <is>
          <t>YES</t>
        </is>
      </c>
      <c r="I11562" s="11" t="inlineStr">
        <is>
          <t>❌ FALLO</t>
        </is>
      </c>
      <c r="J11562" s="61" t="n">
        <v>-2</v>
      </c>
      <c r="K11562" s="61" t="n">
        <v>-2.04</v>
      </c>
      <c r="L11562" s="62" t="n">
        <v>-2.266666666666667</v>
      </c>
    </row>
    <row r="11563" ht="18" customHeight="1">
      <c r="A11563" s="29" t="n">
        <v>11562</v>
      </c>
      <c r="B11563" s="29" t="inlineStr">
        <is>
          <t>2026-07-12 23:03</t>
        </is>
      </c>
      <c r="C11563" s="29" t="inlineStr">
        <is>
          <t>2026-07-12 22:48</t>
        </is>
      </c>
      <c r="D11563" s="29" t="inlineStr">
        <is>
          <t>GBM_LATE_15M</t>
        </is>
      </c>
      <c r="E11563" s="49" t="inlineStr">
        <is>
          <t>Ethereum Up or Down - July 12, 6:45PM-7:00PM ET</t>
        </is>
      </c>
      <c r="F11563" s="29" t="inlineStr">
        <is>
          <t>BUY_NO</t>
        </is>
      </c>
      <c r="G11563" s="51" t="n">
        <v>0.505</v>
      </c>
      <c r="H11563" s="29" t="inlineStr">
        <is>
          <t>YES</t>
        </is>
      </c>
      <c r="I11563" s="11" t="inlineStr">
        <is>
          <t>❌ FALLO</t>
        </is>
      </c>
      <c r="J11563" s="61" t="n">
        <v>-1.41</v>
      </c>
      <c r="K11563" s="61" t="n">
        <v>-1.4382</v>
      </c>
      <c r="L11563" s="62" t="n">
        <v>-1.598</v>
      </c>
    </row>
    <row r="11564" ht="18" customHeight="1">
      <c r="A11564" s="18" t="n">
        <v>11563</v>
      </c>
      <c r="B11564" s="18" t="inlineStr">
        <is>
          <t>2026-07-12 23:03</t>
        </is>
      </c>
      <c r="C11564" s="18" t="inlineStr">
        <is>
          <t>2026-07-12 22:49</t>
        </is>
      </c>
      <c r="D11564" s="18" t="inlineStr">
        <is>
          <t>FAVORITO_CONFIRMADO</t>
        </is>
      </c>
      <c r="E11564" s="43" t="inlineStr">
        <is>
          <t>Bitcoin Up or Down - July 12, 6:45PM-7:00PM ET</t>
        </is>
      </c>
      <c r="F11564" s="18" t="inlineStr">
        <is>
          <t>BUY_NO</t>
        </is>
      </c>
      <c r="G11564" s="46" t="n">
        <v>0.365</v>
      </c>
      <c r="H11564" s="18" t="inlineStr">
        <is>
          <t>YES</t>
        </is>
      </c>
      <c r="I11564" s="11" t="inlineStr">
        <is>
          <t>❌ FALLO</t>
        </is>
      </c>
      <c r="J11564" s="61" t="n">
        <v>-2</v>
      </c>
      <c r="K11564" s="61" t="n">
        <v>-2.04</v>
      </c>
      <c r="L11564" s="62" t="n">
        <v>-2.266666666666667</v>
      </c>
    </row>
    <row r="11565" ht="18" customHeight="1">
      <c r="A11565" s="29" t="n">
        <v>11564</v>
      </c>
      <c r="B11565" s="29" t="inlineStr">
        <is>
          <t>2026-07-12 23:03</t>
        </is>
      </c>
      <c r="C11565" s="29" t="inlineStr">
        <is>
          <t>2026-07-12 22:49</t>
        </is>
      </c>
      <c r="D11565" s="29" t="inlineStr">
        <is>
          <t>GBM_LATE_15M_TARDIO</t>
        </is>
      </c>
      <c r="E11565" s="49" t="inlineStr">
        <is>
          <t>Solana Up or Down - July 12, 6:45PM-7:00PM ET</t>
        </is>
      </c>
      <c r="F11565" s="29" t="inlineStr">
        <is>
          <t>BUY_NO</t>
        </is>
      </c>
      <c r="G11565" s="51" t="n">
        <v>0.525</v>
      </c>
      <c r="H11565" s="29" t="inlineStr">
        <is>
          <t>YES</t>
        </is>
      </c>
      <c r="I11565" s="11" t="inlineStr">
        <is>
          <t>❌ FALLO</t>
        </is>
      </c>
      <c r="J11565" s="61" t="n">
        <v>-1.5</v>
      </c>
      <c r="K11565" s="61" t="n">
        <v>-1.53</v>
      </c>
      <c r="L11565" s="62" t="n">
        <v>-1.7</v>
      </c>
    </row>
    <row r="11566" ht="18" customHeight="1">
      <c r="A11566" s="18" t="n">
        <v>11565</v>
      </c>
      <c r="B11566" s="18" t="inlineStr">
        <is>
          <t>2026-07-12 23:03</t>
        </is>
      </c>
      <c r="C11566" s="18" t="inlineStr">
        <is>
          <t>2026-07-12 22:49</t>
        </is>
      </c>
      <c r="D11566" s="18" t="inlineStr">
        <is>
          <t>GBM_LATE_15M_TARDIO</t>
        </is>
      </c>
      <c r="E11566" s="43" t="inlineStr">
        <is>
          <t>XRP Up or Down - July 12, 6:45PM-7:00PM ET</t>
        </is>
      </c>
      <c r="F11566" s="18" t="inlineStr">
        <is>
          <t>BUY_NO</t>
        </is>
      </c>
      <c r="G11566" s="46" t="n">
        <v>0.505</v>
      </c>
      <c r="H11566" s="18" t="inlineStr">
        <is>
          <t>YES</t>
        </is>
      </c>
      <c r="I11566" s="11" t="inlineStr">
        <is>
          <t>❌ FALLO</t>
        </is>
      </c>
      <c r="J11566" s="61" t="n">
        <v>-2</v>
      </c>
      <c r="K11566" s="61" t="n">
        <v>-2.04</v>
      </c>
      <c r="L11566" s="62" t="n">
        <v>-2.266666666666667</v>
      </c>
    </row>
    <row r="11567" ht="18" customHeight="1">
      <c r="A11567" s="29" t="n">
        <v>11566</v>
      </c>
      <c r="B11567" s="29" t="inlineStr">
        <is>
          <t>2026-07-12 23:03</t>
        </is>
      </c>
      <c r="C11567" s="29" t="inlineStr">
        <is>
          <t>2026-07-12 22:49</t>
        </is>
      </c>
      <c r="D11567" s="29" t="inlineStr">
        <is>
          <t>FAVORITO_CONFIRMADO</t>
        </is>
      </c>
      <c r="E11567" s="49" t="inlineStr">
        <is>
          <t>Ethereum Up or Down - July 12, 6:45PM-7:00PM ET</t>
        </is>
      </c>
      <c r="F11567" s="29" t="inlineStr">
        <is>
          <t>BUY_NO</t>
        </is>
      </c>
      <c r="G11567" s="51" t="n">
        <v>0.365</v>
      </c>
      <c r="H11567" s="29" t="inlineStr">
        <is>
          <t>YES</t>
        </is>
      </c>
      <c r="I11567" s="11" t="inlineStr">
        <is>
          <t>❌ FALLO</t>
        </is>
      </c>
      <c r="J11567" s="61" t="n">
        <v>-2</v>
      </c>
      <c r="K11567" s="61" t="n">
        <v>-2.04</v>
      </c>
      <c r="L11567" s="62" t="n">
        <v>-2.266666666666667</v>
      </c>
    </row>
    <row r="11568" ht="18" customHeight="1">
      <c r="A11568" s="18" t="n">
        <v>11567</v>
      </c>
      <c r="B11568" s="18" t="inlineStr">
        <is>
          <t>2026-07-12 23:03</t>
        </is>
      </c>
      <c r="C11568" s="18" t="inlineStr">
        <is>
          <t>2026-07-12 22:50</t>
        </is>
      </c>
      <c r="D11568" s="18" t="inlineStr">
        <is>
          <t>GBM_LATE_15M_ESPACIO_ATR</t>
        </is>
      </c>
      <c r="E11568" s="43" t="inlineStr">
        <is>
          <t>Solana Up or Down - July 12, 6:45PM-7:00PM ET</t>
        </is>
      </c>
      <c r="F11568" s="18" t="inlineStr">
        <is>
          <t>BUY_NO</t>
        </is>
      </c>
      <c r="G11568" s="46" t="n">
        <v>0.525</v>
      </c>
      <c r="H11568" s="18" t="inlineStr">
        <is>
          <t>YES</t>
        </is>
      </c>
      <c r="I11568" s="11" t="inlineStr">
        <is>
          <t>❌ FALLO</t>
        </is>
      </c>
      <c r="J11568" s="61" t="n">
        <v>-2</v>
      </c>
      <c r="K11568" s="61" t="n">
        <v>-2.04</v>
      </c>
      <c r="L11568" s="62" t="n">
        <v>-2.266666666666667</v>
      </c>
    </row>
    <row r="11569" ht="18" customHeight="1">
      <c r="A11569" s="29" t="n">
        <v>11568</v>
      </c>
      <c r="B11569" s="29" t="inlineStr">
        <is>
          <t>2026-07-12 23:03</t>
        </is>
      </c>
      <c r="C11569" s="29" t="inlineStr">
        <is>
          <t>2026-07-12 22:53</t>
        </is>
      </c>
      <c r="D11569" s="29" t="inlineStr">
        <is>
          <t>GBM_LATE_15M_ESPACIO_ATR</t>
        </is>
      </c>
      <c r="E11569" s="49" t="inlineStr">
        <is>
          <t>Ethereum Up or Down - July 12, 6:45PM-7:00PM ET</t>
        </is>
      </c>
      <c r="F11569" s="29" t="inlineStr">
        <is>
          <t>BUY_YES</t>
        </is>
      </c>
      <c r="G11569" s="51" t="n">
        <v>0.365</v>
      </c>
      <c r="H11569" s="29" t="inlineStr">
        <is>
          <t>YES</t>
        </is>
      </c>
      <c r="I11569" s="10" t="inlineStr">
        <is>
          <t>✅ ACIERTO</t>
        </is>
      </c>
      <c r="J11569" s="63" t="n">
        <v>3.4795</v>
      </c>
      <c r="K11569" s="63" t="n">
        <v>3.4395</v>
      </c>
      <c r="L11569" s="64" t="n">
        <v>3.821666666666666</v>
      </c>
    </row>
    <row r="11570" ht="18" customHeight="1">
      <c r="A11570" s="18" t="n">
        <v>11569</v>
      </c>
      <c r="B11570" s="18" t="inlineStr">
        <is>
          <t>2026-07-12 23:03</t>
        </is>
      </c>
      <c r="C11570" s="18" t="inlineStr">
        <is>
          <t>2026-07-12 22:55</t>
        </is>
      </c>
      <c r="D11570" s="18" t="inlineStr">
        <is>
          <t>FAVORITO_CONFIRMADO</t>
        </is>
      </c>
      <c r="E11570" s="43" t="inlineStr">
        <is>
          <t>Solana Up or Down - July 12, 6:45PM-7:00PM ET</t>
        </is>
      </c>
      <c r="F11570" s="18" t="inlineStr">
        <is>
          <t>BUY_YES</t>
        </is>
      </c>
      <c r="G11570" s="46" t="n">
        <v>0.775</v>
      </c>
      <c r="H11570" s="18" t="inlineStr">
        <is>
          <t>YES</t>
        </is>
      </c>
      <c r="I11570" s="10" t="inlineStr">
        <is>
          <t>✅ ACIERTO</t>
        </is>
      </c>
      <c r="J11570" s="63" t="n">
        <v>0.5806</v>
      </c>
      <c r="K11570" s="63" t="n">
        <v>0.5406</v>
      </c>
      <c r="L11570" s="64" t="n">
        <v>0.6006666666666666</v>
      </c>
    </row>
    <row r="11571" ht="18" customHeight="1">
      <c r="A11571" s="29" t="n">
        <v>11570</v>
      </c>
      <c r="B11571" s="29" t="inlineStr">
        <is>
          <t>2026-07-12 23:07</t>
        </is>
      </c>
      <c r="C11571" s="29" t="inlineStr">
        <is>
          <t>2026-07-12 22:03</t>
        </is>
      </c>
      <c r="D11571" s="29" t="inlineStr">
        <is>
          <t>FAVORITO_CONFIRMADO</t>
        </is>
      </c>
      <c r="E11571" s="49" t="inlineStr">
        <is>
          <t>Bitcoin Up or Down - July 12, 6PM ET</t>
        </is>
      </c>
      <c r="F11571" s="29" t="inlineStr">
        <is>
          <t>BUY_NO</t>
        </is>
      </c>
      <c r="G11571" s="51" t="n">
        <v>0.375</v>
      </c>
      <c r="H11571" s="29" t="inlineStr">
        <is>
          <t>NO</t>
        </is>
      </c>
      <c r="I11571" s="10" t="inlineStr">
        <is>
          <t>✅ ACIERTO</t>
        </is>
      </c>
      <c r="J11571" s="63" t="n">
        <v>1.2</v>
      </c>
      <c r="K11571" s="63" t="n">
        <v>1.16</v>
      </c>
      <c r="L11571" s="64" t="n">
        <v>1.288888888888889</v>
      </c>
    </row>
    <row r="11572" ht="18" customHeight="1">
      <c r="A11572" s="18" t="n">
        <v>11571</v>
      </c>
      <c r="B11572" s="18" t="inlineStr">
        <is>
          <t>2026-07-12 23:15</t>
        </is>
      </c>
      <c r="C11572" s="18" t="inlineStr">
        <is>
          <t>2026-07-12 23:05</t>
        </is>
      </c>
      <c r="D11572" s="18" t="inlineStr">
        <is>
          <t>GBM_LATE_15M</t>
        </is>
      </c>
      <c r="E11572" s="43" t="inlineStr">
        <is>
          <t>Bitcoin Up or Down - July 12, 7:00PM-7:15PM ET</t>
        </is>
      </c>
      <c r="F11572" s="18" t="inlineStr">
        <is>
          <t>BUY_YES</t>
        </is>
      </c>
      <c r="G11572" s="46" t="n">
        <v>0.235</v>
      </c>
      <c r="H11572" s="18" t="inlineStr">
        <is>
          <t>NO</t>
        </is>
      </c>
      <c r="I11572" s="11" t="inlineStr">
        <is>
          <t>❌ FALLO</t>
        </is>
      </c>
      <c r="J11572" s="61" t="n">
        <v>-1.87</v>
      </c>
      <c r="K11572" s="61" t="n">
        <v>-1.9074</v>
      </c>
      <c r="L11572" s="62" t="n">
        <v>-2.119333333333333</v>
      </c>
    </row>
    <row r="11573" ht="18" customHeight="1">
      <c r="A11573" s="29" t="n">
        <v>11572</v>
      </c>
      <c r="B11573" s="29" t="inlineStr">
        <is>
          <t>2026-07-12 23:15</t>
        </is>
      </c>
      <c r="C11573" s="29" t="inlineStr">
        <is>
          <t>2026-07-12 23:05</t>
        </is>
      </c>
      <c r="D11573" s="29" t="inlineStr">
        <is>
          <t>GBM_LATE_15M_TARDIO</t>
        </is>
      </c>
      <c r="E11573" s="49" t="inlineStr">
        <is>
          <t>Bitcoin Up or Down - July 12, 7:00PM-7:15PM ET</t>
        </is>
      </c>
      <c r="F11573" s="29" t="inlineStr">
        <is>
          <t>BUY_YES</t>
        </is>
      </c>
      <c r="G11573" s="51" t="n">
        <v>0.235</v>
      </c>
      <c r="H11573" s="29" t="inlineStr">
        <is>
          <t>NO</t>
        </is>
      </c>
      <c r="I11573" s="11" t="inlineStr">
        <is>
          <t>❌ FALLO</t>
        </is>
      </c>
      <c r="J11573" s="61" t="n">
        <v>-1.84</v>
      </c>
      <c r="K11573" s="61" t="n">
        <v>-1.8768</v>
      </c>
      <c r="L11573" s="62" t="n">
        <v>-2.085333333333333</v>
      </c>
    </row>
    <row r="11574" ht="18" customHeight="1">
      <c r="A11574" s="18" t="n">
        <v>11573</v>
      </c>
      <c r="B11574" s="18" t="inlineStr">
        <is>
          <t>2026-07-12 23:15</t>
        </is>
      </c>
      <c r="C11574" s="18" t="inlineStr">
        <is>
          <t>2026-07-12 23:05</t>
        </is>
      </c>
      <c r="D11574" s="18" t="inlineStr">
        <is>
          <t>GBM_LATE_15M_ESPACIO_ATR</t>
        </is>
      </c>
      <c r="E11574" s="43" t="inlineStr">
        <is>
          <t>Bitcoin Up or Down - July 12, 7:00PM-7:15PM ET</t>
        </is>
      </c>
      <c r="F11574" s="18" t="inlineStr">
        <is>
          <t>BUY_YES</t>
        </is>
      </c>
      <c r="G11574" s="46" t="n">
        <v>0.235</v>
      </c>
      <c r="H11574" s="18" t="inlineStr">
        <is>
          <t>NO</t>
        </is>
      </c>
      <c r="I11574" s="11" t="inlineStr">
        <is>
          <t>❌ FALLO</t>
        </is>
      </c>
      <c r="J11574" s="61" t="n">
        <v>-2</v>
      </c>
      <c r="K11574" s="61" t="n">
        <v>-2.04</v>
      </c>
      <c r="L11574" s="62" t="n">
        <v>-2.266666666666667</v>
      </c>
    </row>
    <row r="11575" ht="18" customHeight="1">
      <c r="A11575" s="29" t="n">
        <v>11574</v>
      </c>
      <c r="B11575" s="29" t="inlineStr">
        <is>
          <t>2026-07-12 23:15</t>
        </is>
      </c>
      <c r="C11575" s="29" t="inlineStr">
        <is>
          <t>2026-07-12 23:05</t>
        </is>
      </c>
      <c r="D11575" s="29" t="inlineStr">
        <is>
          <t>FAVORITO_CONFIRMADO</t>
        </is>
      </c>
      <c r="E11575" s="49" t="inlineStr">
        <is>
          <t>Bitcoin Up or Down - July 12, 7:00PM-7:15PM ET</t>
        </is>
      </c>
      <c r="F11575" s="29" t="inlineStr">
        <is>
          <t>BUY_NO</t>
        </is>
      </c>
      <c r="G11575" s="51" t="n">
        <v>0.235</v>
      </c>
      <c r="H11575" s="29" t="inlineStr">
        <is>
          <t>NO</t>
        </is>
      </c>
      <c r="I11575" s="10" t="inlineStr">
        <is>
          <t>✅ ACIERTO</t>
        </is>
      </c>
      <c r="J11575" s="63" t="n">
        <v>0.6143999999999999</v>
      </c>
      <c r="K11575" s="63" t="n">
        <v>0.5744</v>
      </c>
      <c r="L11575" s="64" t="n">
        <v>0.6382222222222222</v>
      </c>
    </row>
    <row r="11576" ht="18" customHeight="1">
      <c r="A11576" s="18" t="n">
        <v>11575</v>
      </c>
      <c r="B11576" s="18" t="inlineStr">
        <is>
          <t>2026-07-12 23:15</t>
        </is>
      </c>
      <c r="C11576" s="18" t="inlineStr">
        <is>
          <t>2026-07-12 23:05</t>
        </is>
      </c>
      <c r="D11576" s="18" t="inlineStr">
        <is>
          <t>FAVORITO_CONFIRMADO</t>
        </is>
      </c>
      <c r="E11576" s="43" t="inlineStr">
        <is>
          <t>Solana Up or Down - July 12, 7:05PM-7:10PM ET</t>
        </is>
      </c>
      <c r="F11576" s="18" t="inlineStr">
        <is>
          <t>BUY_YES</t>
        </is>
      </c>
      <c r="G11576" s="46" t="n">
        <v>0.615</v>
      </c>
      <c r="H11576" s="18" t="inlineStr">
        <is>
          <t>NO</t>
        </is>
      </c>
      <c r="I11576" s="11" t="inlineStr">
        <is>
          <t>❌ FALLO</t>
        </is>
      </c>
      <c r="J11576" s="61" t="n">
        <v>-2</v>
      </c>
      <c r="K11576" s="61" t="n">
        <v>-2.04</v>
      </c>
      <c r="L11576" s="62" t="n">
        <v>-2.266666666666667</v>
      </c>
    </row>
    <row r="11577" ht="18" customHeight="1">
      <c r="A11577" s="29" t="n">
        <v>11576</v>
      </c>
      <c r="B11577" s="29" t="inlineStr">
        <is>
          <t>2026-07-12 23:15</t>
        </is>
      </c>
      <c r="C11577" s="29" t="inlineStr">
        <is>
          <t>2026-07-12 23:05</t>
        </is>
      </c>
      <c r="D11577" s="29" t="inlineStr">
        <is>
          <t>FAVORITO_CONFIRMADO</t>
        </is>
      </c>
      <c r="E11577" s="49" t="inlineStr">
        <is>
          <t>Ethereum Up or Down - July 12, 7:05PM-7:10PM ET</t>
        </is>
      </c>
      <c r="F11577" s="29" t="inlineStr">
        <is>
          <t>BUY_YES</t>
        </is>
      </c>
      <c r="G11577" s="51" t="n">
        <v>0.585</v>
      </c>
      <c r="H11577" s="29" t="inlineStr">
        <is>
          <t>NO</t>
        </is>
      </c>
      <c r="I11577" s="11" t="inlineStr">
        <is>
          <t>❌ FALLO</t>
        </is>
      </c>
      <c r="J11577" s="61" t="n">
        <v>-2</v>
      </c>
      <c r="K11577" s="61" t="n">
        <v>-2.04</v>
      </c>
      <c r="L11577" s="62" t="n">
        <v>-2.266666666666667</v>
      </c>
    </row>
    <row r="11578" ht="18" customHeight="1">
      <c r="A11578" s="18" t="n">
        <v>11577</v>
      </c>
      <c r="B11578" s="18" t="inlineStr">
        <is>
          <t>2026-07-12 23:15</t>
        </is>
      </c>
      <c r="C11578" s="18" t="inlineStr">
        <is>
          <t>2026-07-12 23:11</t>
        </is>
      </c>
      <c r="D11578" s="18" t="inlineStr">
        <is>
          <t>FAVORITO_CONFIRMADO</t>
        </is>
      </c>
      <c r="E11578" s="43" t="inlineStr">
        <is>
          <t>Solana Up or Down - July 12, 7:10PM-7:15PM ET</t>
        </is>
      </c>
      <c r="F11578" s="18" t="inlineStr">
        <is>
          <t>BUY_YES</t>
        </is>
      </c>
      <c r="G11578" s="46" t="n">
        <v>0.605</v>
      </c>
      <c r="H11578" s="18" t="inlineStr">
        <is>
          <t>YES</t>
        </is>
      </c>
      <c r="I11578" s="10" t="inlineStr">
        <is>
          <t>✅ ACIERTO</t>
        </is>
      </c>
      <c r="J11578" s="63" t="n">
        <v>1.3058</v>
      </c>
      <c r="K11578" s="63" t="n">
        <v>1.2658</v>
      </c>
      <c r="L11578" s="64" t="n">
        <v>1.406444444444444</v>
      </c>
    </row>
    <row r="11579" ht="18" customHeight="1">
      <c r="A11579" s="29" t="n">
        <v>11578</v>
      </c>
      <c r="B11579" s="29" t="inlineStr">
        <is>
          <t>2026-07-12 23:15</t>
        </is>
      </c>
      <c r="C11579" s="29" t="inlineStr">
        <is>
          <t>2026-07-12 23:11</t>
        </is>
      </c>
      <c r="D11579" s="29" t="inlineStr">
        <is>
          <t>FAVORITO_CONFIRMADO</t>
        </is>
      </c>
      <c r="E11579" s="49" t="inlineStr">
        <is>
          <t>Ethereum Up or Down - July 12, 7:10PM-7:15PM ET</t>
        </is>
      </c>
      <c r="F11579" s="29" t="inlineStr">
        <is>
          <t>BUY_YES</t>
        </is>
      </c>
      <c r="G11579" s="51" t="n">
        <v>0.595</v>
      </c>
      <c r="H11579" s="29" t="inlineStr">
        <is>
          <t>YES</t>
        </is>
      </c>
      <c r="I11579" s="10" t="inlineStr">
        <is>
          <t>✅ ACIERTO</t>
        </is>
      </c>
      <c r="J11579" s="63" t="n">
        <v>1.3613</v>
      </c>
      <c r="K11579" s="63" t="n">
        <v>1.3213</v>
      </c>
      <c r="L11579" s="64" t="n">
        <v>1.468111111111111</v>
      </c>
    </row>
    <row r="11580" ht="18" customHeight="1">
      <c r="A11580" s="18" t="n">
        <v>11579</v>
      </c>
      <c r="B11580" s="18" t="inlineStr">
        <is>
          <t>2026-07-12 23:18</t>
        </is>
      </c>
      <c r="C11580" s="18" t="inlineStr">
        <is>
          <t>2026-07-12 23:03</t>
        </is>
      </c>
      <c r="D11580" s="18" t="inlineStr">
        <is>
          <t>GBM_LATE_15M</t>
        </is>
      </c>
      <c r="E11580" s="43" t="inlineStr">
        <is>
          <t>Solana Up or Down - July 12, 7:00PM-7:15PM ET</t>
        </is>
      </c>
      <c r="F11580" s="18" t="inlineStr">
        <is>
          <t>BUY_NO</t>
        </is>
      </c>
      <c r="G11580" s="46" t="n">
        <v>0.505</v>
      </c>
      <c r="H11580" s="18" t="inlineStr">
        <is>
          <t>YES</t>
        </is>
      </c>
      <c r="I11580" s="11" t="inlineStr">
        <is>
          <t>❌ FALLO</t>
        </is>
      </c>
      <c r="J11580" s="61" t="n">
        <v>-2</v>
      </c>
      <c r="K11580" s="61" t="n">
        <v>-2.04</v>
      </c>
      <c r="L11580" s="62" t="n">
        <v>-2.266666666666667</v>
      </c>
    </row>
    <row r="11581" ht="18" customHeight="1">
      <c r="A11581" s="29" t="n">
        <v>11580</v>
      </c>
      <c r="B11581" s="29" t="inlineStr">
        <is>
          <t>2026-07-12 23:18</t>
        </is>
      </c>
      <c r="C11581" s="29" t="inlineStr">
        <is>
          <t>2026-07-12 23:03</t>
        </is>
      </c>
      <c r="D11581" s="29" t="inlineStr">
        <is>
          <t>GBM_LATE_15M</t>
        </is>
      </c>
      <c r="E11581" s="49" t="inlineStr">
        <is>
          <t>XRP Up or Down - July 12, 7:00PM-7:15PM ET</t>
        </is>
      </c>
      <c r="F11581" s="29" t="inlineStr">
        <is>
          <t>BUY_NO</t>
        </is>
      </c>
      <c r="G11581" s="51" t="n">
        <v>0.495</v>
      </c>
      <c r="H11581" s="29" t="inlineStr">
        <is>
          <t>NO</t>
        </is>
      </c>
      <c r="I11581" s="10" t="inlineStr">
        <is>
          <t>✅ ACIERTO</t>
        </is>
      </c>
      <c r="J11581" s="63" t="n">
        <v>1.9604</v>
      </c>
      <c r="K11581" s="63" t="n">
        <v>1.9204</v>
      </c>
      <c r="L11581" s="64" t="n">
        <v>2.133777777777778</v>
      </c>
    </row>
    <row r="11582" ht="18" customHeight="1">
      <c r="A11582" s="18" t="n">
        <v>11581</v>
      </c>
      <c r="B11582" s="18" t="inlineStr">
        <is>
          <t>2026-07-12 23:18</t>
        </is>
      </c>
      <c r="C11582" s="18" t="inlineStr">
        <is>
          <t>2026-07-12 23:04</t>
        </is>
      </c>
      <c r="D11582" s="18" t="inlineStr">
        <is>
          <t>GBM_LATE_15M_TARDIO</t>
        </is>
      </c>
      <c r="E11582" s="43" t="inlineStr">
        <is>
          <t>Solana Up or Down - July 12, 7:00PM-7:15PM ET</t>
        </is>
      </c>
      <c r="F11582" s="18" t="inlineStr">
        <is>
          <t>BUY_NO</t>
        </is>
      </c>
      <c r="G11582" s="46" t="n">
        <v>0.505</v>
      </c>
      <c r="H11582" s="18" t="inlineStr">
        <is>
          <t>YES</t>
        </is>
      </c>
      <c r="I11582" s="11" t="inlineStr">
        <is>
          <t>❌ FALLO</t>
        </is>
      </c>
      <c r="J11582" s="61" t="n">
        <v>-1.39</v>
      </c>
      <c r="K11582" s="61" t="n">
        <v>-1.4178</v>
      </c>
      <c r="L11582" s="62" t="n">
        <v>-1.575333333333333</v>
      </c>
    </row>
    <row r="11583" ht="18" customHeight="1">
      <c r="A11583" s="29" t="n">
        <v>11582</v>
      </c>
      <c r="B11583" s="29" t="inlineStr">
        <is>
          <t>2026-07-12 23:18</t>
        </is>
      </c>
      <c r="C11583" s="29" t="inlineStr">
        <is>
          <t>2026-07-12 23:04</t>
        </is>
      </c>
      <c r="D11583" s="29" t="inlineStr">
        <is>
          <t>GBM_LATE_15M_TARDIO</t>
        </is>
      </c>
      <c r="E11583" s="49" t="inlineStr">
        <is>
          <t>XRP Up or Down - July 12, 7:00PM-7:15PM ET</t>
        </is>
      </c>
      <c r="F11583" s="29" t="inlineStr">
        <is>
          <t>BUY_NO</t>
        </is>
      </c>
      <c r="G11583" s="51" t="n">
        <v>0.495</v>
      </c>
      <c r="H11583" s="29" t="inlineStr">
        <is>
          <t>NO</t>
        </is>
      </c>
      <c r="I11583" s="10" t="inlineStr">
        <is>
          <t>✅ ACIERTO</t>
        </is>
      </c>
      <c r="J11583" s="63" t="n">
        <v>1.9604</v>
      </c>
      <c r="K11583" s="63" t="n">
        <v>1.9204</v>
      </c>
      <c r="L11583" s="64" t="n">
        <v>2.133777777777778</v>
      </c>
    </row>
    <row r="11584" ht="18" customHeight="1">
      <c r="A11584" s="18" t="n">
        <v>11583</v>
      </c>
      <c r="B11584" s="18" t="inlineStr">
        <is>
          <t>2026-07-12 23:18</t>
        </is>
      </c>
      <c r="C11584" s="18" t="inlineStr">
        <is>
          <t>2026-07-12 23:05</t>
        </is>
      </c>
      <c r="D11584" s="18" t="inlineStr">
        <is>
          <t>FAVORITO_CONFIRMADO</t>
        </is>
      </c>
      <c r="E11584" s="43" t="inlineStr">
        <is>
          <t>Solana Up or Down - July 12, 7:00PM-7:15PM ET</t>
        </is>
      </c>
      <c r="F11584" s="18" t="inlineStr">
        <is>
          <t>BUY_NO</t>
        </is>
      </c>
      <c r="G11584" s="46" t="n">
        <v>0.295</v>
      </c>
      <c r="H11584" s="18" t="inlineStr">
        <is>
          <t>YES</t>
        </is>
      </c>
      <c r="I11584" s="11" t="inlineStr">
        <is>
          <t>❌ FALLO</t>
        </is>
      </c>
      <c r="J11584" s="61" t="n">
        <v>-2</v>
      </c>
      <c r="K11584" s="61" t="n">
        <v>-2.04</v>
      </c>
      <c r="L11584" s="62" t="n">
        <v>-2.266666666666667</v>
      </c>
    </row>
    <row r="11585" ht="18" customHeight="1">
      <c r="A11585" s="29" t="n">
        <v>11584</v>
      </c>
      <c r="B11585" s="29" t="inlineStr">
        <is>
          <t>2026-07-12 23:18</t>
        </is>
      </c>
      <c r="C11585" s="29" t="inlineStr">
        <is>
          <t>2026-07-12 23:05</t>
        </is>
      </c>
      <c r="D11585" s="29" t="inlineStr">
        <is>
          <t>GBM_LATE_15M</t>
        </is>
      </c>
      <c r="E11585" s="49" t="inlineStr">
        <is>
          <t>Ethereum Up or Down - July 12, 7:00PM-7:15PM ET</t>
        </is>
      </c>
      <c r="F11585" s="29" t="inlineStr">
        <is>
          <t>BUY_YES</t>
        </is>
      </c>
      <c r="G11585" s="51" t="n">
        <v>0.265</v>
      </c>
      <c r="H11585" s="29" t="inlineStr">
        <is>
          <t>NO</t>
        </is>
      </c>
      <c r="I11585" s="11" t="inlineStr">
        <is>
          <t>❌ FALLO</t>
        </is>
      </c>
      <c r="J11585" s="61" t="n">
        <v>-1.81</v>
      </c>
      <c r="K11585" s="61" t="n">
        <v>-1.8462</v>
      </c>
      <c r="L11585" s="62" t="n">
        <v>-2.051333333333333</v>
      </c>
    </row>
    <row r="11586" ht="18" customHeight="1">
      <c r="A11586" s="18" t="n">
        <v>11585</v>
      </c>
      <c r="B11586" s="18" t="inlineStr">
        <is>
          <t>2026-07-12 23:18</t>
        </is>
      </c>
      <c r="C11586" s="18" t="inlineStr">
        <is>
          <t>2026-07-12 23:05</t>
        </is>
      </c>
      <c r="D11586" s="18" t="inlineStr">
        <is>
          <t>GBM_LATE_15M_TARDIO</t>
        </is>
      </c>
      <c r="E11586" s="43" t="inlineStr">
        <is>
          <t>Ethereum Up or Down - July 12, 7:00PM-7:15PM ET</t>
        </is>
      </c>
      <c r="F11586" s="18" t="inlineStr">
        <is>
          <t>BUY_YES</t>
        </is>
      </c>
      <c r="G11586" s="46" t="n">
        <v>0.265</v>
      </c>
      <c r="H11586" s="18" t="inlineStr">
        <is>
          <t>NO</t>
        </is>
      </c>
      <c r="I11586" s="11" t="inlineStr">
        <is>
          <t>❌ FALLO</t>
        </is>
      </c>
      <c r="J11586" s="61" t="n">
        <v>-1.5</v>
      </c>
      <c r="K11586" s="61" t="n">
        <v>-1.53</v>
      </c>
      <c r="L11586" s="62" t="n">
        <v>-1.7</v>
      </c>
    </row>
    <row r="11587" ht="18" customHeight="1">
      <c r="A11587" s="29" t="n">
        <v>11586</v>
      </c>
      <c r="B11587" s="29" t="inlineStr">
        <is>
          <t>2026-07-12 23:18</t>
        </is>
      </c>
      <c r="C11587" s="29" t="inlineStr">
        <is>
          <t>2026-07-12 23:05</t>
        </is>
      </c>
      <c r="D11587" s="29" t="inlineStr">
        <is>
          <t>GBM_LATE_15M_ESPACIO_ATR</t>
        </is>
      </c>
      <c r="E11587" s="49" t="inlineStr">
        <is>
          <t>Ethereum Up or Down - July 12, 7:00PM-7:15PM ET</t>
        </is>
      </c>
      <c r="F11587" s="29" t="inlineStr">
        <is>
          <t>BUY_YES</t>
        </is>
      </c>
      <c r="G11587" s="51" t="n">
        <v>0.265</v>
      </c>
      <c r="H11587" s="29" t="inlineStr">
        <is>
          <t>NO</t>
        </is>
      </c>
      <c r="I11587" s="11" t="inlineStr">
        <is>
          <t>❌ FALLO</t>
        </is>
      </c>
      <c r="J11587" s="61" t="n">
        <v>-2</v>
      </c>
      <c r="K11587" s="61" t="n">
        <v>-2.04</v>
      </c>
      <c r="L11587" s="62" t="n">
        <v>-2.266666666666667</v>
      </c>
    </row>
    <row r="11588" ht="18" customHeight="1">
      <c r="A11588" s="18" t="n">
        <v>11587</v>
      </c>
      <c r="B11588" s="18" t="inlineStr">
        <is>
          <t>2026-07-12 23:18</t>
        </is>
      </c>
      <c r="C11588" s="18" t="inlineStr">
        <is>
          <t>2026-07-12 23:05</t>
        </is>
      </c>
      <c r="D11588" s="18" t="inlineStr">
        <is>
          <t>FAVORITO_CONFIRMADO</t>
        </is>
      </c>
      <c r="E11588" s="43" t="inlineStr">
        <is>
          <t>Ethereum Up or Down - July 12, 7:00PM-7:15PM ET</t>
        </is>
      </c>
      <c r="F11588" s="18" t="inlineStr">
        <is>
          <t>BUY_NO</t>
        </is>
      </c>
      <c r="G11588" s="46" t="n">
        <v>0.265</v>
      </c>
      <c r="H11588" s="18" t="inlineStr">
        <is>
          <t>NO</t>
        </is>
      </c>
      <c r="I11588" s="10" t="inlineStr">
        <is>
          <t>✅ ACIERTO</t>
        </is>
      </c>
      <c r="J11588" s="63" t="n">
        <v>0.7211</v>
      </c>
      <c r="K11588" s="63" t="n">
        <v>0.6811</v>
      </c>
      <c r="L11588" s="64" t="n">
        <v>0.7567777777777778</v>
      </c>
    </row>
    <row r="11589" ht="18" customHeight="1">
      <c r="A11589" s="29" t="n">
        <v>11588</v>
      </c>
      <c r="B11589" s="29" t="inlineStr">
        <is>
          <t>2026-07-12 23:18</t>
        </is>
      </c>
      <c r="C11589" s="29" t="inlineStr">
        <is>
          <t>2026-07-12 23:08</t>
        </is>
      </c>
      <c r="D11589" s="29" t="inlineStr">
        <is>
          <t>GBM_LATE_15M_ESPACIO_ATR</t>
        </is>
      </c>
      <c r="E11589" s="49" t="inlineStr">
        <is>
          <t>XRP Up or Down - July 12, 7:00PM-7:15PM ET</t>
        </is>
      </c>
      <c r="F11589" s="29" t="inlineStr">
        <is>
          <t>BUY_NO</t>
        </is>
      </c>
      <c r="G11589" s="51" t="n">
        <v>0.495</v>
      </c>
      <c r="H11589" s="29" t="inlineStr">
        <is>
          <t>NO</t>
        </is>
      </c>
      <c r="I11589" s="10" t="inlineStr">
        <is>
          <t>✅ ACIERTO</t>
        </is>
      </c>
      <c r="J11589" s="63" t="n">
        <v>1.9604</v>
      </c>
      <c r="K11589" s="63" t="n">
        <v>1.9204</v>
      </c>
      <c r="L11589" s="64" t="n">
        <v>2.133777777777778</v>
      </c>
    </row>
    <row r="11590" ht="18" customHeight="1">
      <c r="A11590" s="18" t="n">
        <v>11589</v>
      </c>
      <c r="B11590" s="18" t="inlineStr">
        <is>
          <t>2026-07-12 23:18</t>
        </is>
      </c>
      <c r="C11590" s="18" t="inlineStr">
        <is>
          <t>2026-07-12 23:11</t>
        </is>
      </c>
      <c r="D11590" s="18" t="inlineStr">
        <is>
          <t>GBM_LATE_15M_ESPACIO_ATR</t>
        </is>
      </c>
      <c r="E11590" s="43" t="inlineStr">
        <is>
          <t>Solana Up or Down - July 12, 7:00PM-7:15PM ET</t>
        </is>
      </c>
      <c r="F11590" s="18" t="inlineStr">
        <is>
          <t>BUY_YES</t>
        </is>
      </c>
      <c r="G11590" s="46" t="n">
        <v>0.185</v>
      </c>
      <c r="H11590" s="18" t="inlineStr">
        <is>
          <t>YES</t>
        </is>
      </c>
      <c r="I11590" s="10" t="inlineStr">
        <is>
          <t>✅ ACIERTO</t>
        </is>
      </c>
      <c r="J11590" s="63" t="n">
        <v>8.8108</v>
      </c>
      <c r="K11590" s="63" t="n">
        <v>8.770799999999999</v>
      </c>
      <c r="L11590" s="64" t="n">
        <v>9.745333333333333</v>
      </c>
    </row>
    <row r="11591" ht="18" customHeight="1">
      <c r="A11591" s="29" t="n">
        <v>11590</v>
      </c>
      <c r="B11591" s="29" t="inlineStr">
        <is>
          <t>2026-07-12 23:32</t>
        </is>
      </c>
      <c r="C11591" s="29" t="inlineStr">
        <is>
          <t>2026-07-12 23:16</t>
        </is>
      </c>
      <c r="D11591" s="29" t="inlineStr">
        <is>
          <t>FAVORITO_CONFIRMADO</t>
        </is>
      </c>
      <c r="E11591" s="49" t="inlineStr">
        <is>
          <t>Solana Up or Down - July 12, 7:15PM-7:30PM ET</t>
        </is>
      </c>
      <c r="F11591" s="29" t="inlineStr">
        <is>
          <t>BUY_NO</t>
        </is>
      </c>
      <c r="G11591" s="51" t="n">
        <v>0.44</v>
      </c>
      <c r="H11591" s="29" t="inlineStr">
        <is>
          <t>YES</t>
        </is>
      </c>
      <c r="I11591" s="11" t="inlineStr">
        <is>
          <t>❌ FALLO</t>
        </is>
      </c>
      <c r="J11591" s="61" t="n">
        <v>-2</v>
      </c>
      <c r="K11591" s="61" t="n">
        <v>-2.04</v>
      </c>
      <c r="L11591" s="62" t="n">
        <v>-2.266666666666667</v>
      </c>
    </row>
    <row r="11592" ht="18" customHeight="1">
      <c r="A11592" s="18" t="n">
        <v>11591</v>
      </c>
      <c r="B11592" s="18" t="inlineStr">
        <is>
          <t>2026-07-12 23:32</t>
        </is>
      </c>
      <c r="C11592" s="18" t="inlineStr">
        <is>
          <t>2026-07-12 23:16</t>
        </is>
      </c>
      <c r="D11592" s="18" t="inlineStr">
        <is>
          <t>FAVORITO_CONFIRMADO</t>
        </is>
      </c>
      <c r="E11592" s="43" t="inlineStr">
        <is>
          <t>Ethereum Up or Down - July 12, 7:15PM-7:30PM ET</t>
        </is>
      </c>
      <c r="F11592" s="18" t="inlineStr">
        <is>
          <t>BUY_NO</t>
        </is>
      </c>
      <c r="G11592" s="46" t="n">
        <v>0.425</v>
      </c>
      <c r="H11592" s="18" t="inlineStr">
        <is>
          <t>YES</t>
        </is>
      </c>
      <c r="I11592" s="11" t="inlineStr">
        <is>
          <t>❌ FALLO</t>
        </is>
      </c>
      <c r="J11592" s="61" t="n">
        <v>-2</v>
      </c>
      <c r="K11592" s="61" t="n">
        <v>-2.04</v>
      </c>
      <c r="L11592" s="62" t="n">
        <v>-2.266666666666667</v>
      </c>
    </row>
    <row r="11593" ht="18" customHeight="1">
      <c r="A11593" s="29" t="n">
        <v>11592</v>
      </c>
      <c r="B11593" s="29" t="inlineStr">
        <is>
          <t>2026-07-12 23:32</t>
        </is>
      </c>
      <c r="C11593" s="29" t="inlineStr">
        <is>
          <t>2026-07-12 23:16</t>
        </is>
      </c>
      <c r="D11593" s="29" t="inlineStr">
        <is>
          <t>LEADLAG_BTC_XRP_15M</t>
        </is>
      </c>
      <c r="E11593" s="49" t="inlineStr">
        <is>
          <t>XRP Up or Down - July 12, 7:15PM-7:30PM ET</t>
        </is>
      </c>
      <c r="F11593" s="29" t="inlineStr">
        <is>
          <t>BUY_NO</t>
        </is>
      </c>
      <c r="G11593" s="51" t="n">
        <v>0.505</v>
      </c>
      <c r="H11593" s="29" t="inlineStr">
        <is>
          <t>YES</t>
        </is>
      </c>
      <c r="I11593" s="11" t="inlineStr">
        <is>
          <t>❌ FALLO</t>
        </is>
      </c>
      <c r="J11593" s="61" t="n">
        <v>-1.92</v>
      </c>
      <c r="K11593" s="61" t="n">
        <v>-1.9584</v>
      </c>
      <c r="L11593" s="62" t="n">
        <v>-2.176</v>
      </c>
    </row>
    <row r="11594" ht="18" customHeight="1">
      <c r="A11594" s="18" t="n">
        <v>11593</v>
      </c>
      <c r="B11594" s="18" t="inlineStr">
        <is>
          <t>2026-07-12 23:32</t>
        </is>
      </c>
      <c r="C11594" s="18" t="inlineStr">
        <is>
          <t>2026-07-12 23:19</t>
        </is>
      </c>
      <c r="D11594" s="18" t="inlineStr">
        <is>
          <t>UPDOWN_GBM</t>
        </is>
      </c>
      <c r="E11594" s="43" t="inlineStr">
        <is>
          <t>Ethereum Up or Down - July 12, 7:15PM-7:30PM ET</t>
        </is>
      </c>
      <c r="F11594" s="18" t="inlineStr">
        <is>
          <t>BUY_YES</t>
        </is>
      </c>
      <c r="G11594" s="46" t="n">
        <v>0.425</v>
      </c>
      <c r="H11594" s="18" t="inlineStr">
        <is>
          <t>YES</t>
        </is>
      </c>
      <c r="I11594" s="10" t="inlineStr">
        <is>
          <t>✅ ACIERTO</t>
        </is>
      </c>
      <c r="J11594" s="63" t="n">
        <v>1.9482</v>
      </c>
      <c r="K11594" s="63" t="n">
        <v>1.9194</v>
      </c>
      <c r="L11594" s="64" t="n">
        <v>2.132666666666667</v>
      </c>
    </row>
    <row r="11595" ht="18" customHeight="1">
      <c r="A11595" s="29" t="n">
        <v>11594</v>
      </c>
      <c r="B11595" s="29" t="inlineStr">
        <is>
          <t>2026-07-12 23:32</t>
        </is>
      </c>
      <c r="C11595" s="29" t="inlineStr">
        <is>
          <t>2026-07-12 23:19</t>
        </is>
      </c>
      <c r="D11595" s="29" t="inlineStr">
        <is>
          <t>GBM_LATE_15M</t>
        </is>
      </c>
      <c r="E11595" s="49" t="inlineStr">
        <is>
          <t>XRP Up or Down - July 12, 7:15PM-7:30PM ET</t>
        </is>
      </c>
      <c r="F11595" s="29" t="inlineStr">
        <is>
          <t>BUY_NO</t>
        </is>
      </c>
      <c r="G11595" s="51" t="n">
        <v>0.505</v>
      </c>
      <c r="H11595" s="29" t="inlineStr">
        <is>
          <t>YES</t>
        </is>
      </c>
      <c r="I11595" s="11" t="inlineStr">
        <is>
          <t>❌ FALLO</t>
        </is>
      </c>
      <c r="J11595" s="61" t="n">
        <v>-2</v>
      </c>
      <c r="K11595" s="61" t="n">
        <v>-2.04</v>
      </c>
      <c r="L11595" s="62" t="n">
        <v>-2.266666666666667</v>
      </c>
    </row>
    <row r="11596" ht="18" customHeight="1">
      <c r="A11596" s="18" t="n">
        <v>11595</v>
      </c>
      <c r="B11596" s="18" t="inlineStr">
        <is>
          <t>2026-07-12 23:32</t>
        </is>
      </c>
      <c r="C11596" s="18" t="inlineStr">
        <is>
          <t>2026-07-12 23:21</t>
        </is>
      </c>
      <c r="D11596" s="18" t="inlineStr">
        <is>
          <t>GBM_LATE_15M_TARDIO</t>
        </is>
      </c>
      <c r="E11596" s="43" t="inlineStr">
        <is>
          <t>XRP Up or Down - July 12, 7:15PM-7:30PM ET</t>
        </is>
      </c>
      <c r="F11596" s="18" t="inlineStr">
        <is>
          <t>BUY_YES</t>
        </is>
      </c>
      <c r="G11596" s="46" t="n">
        <v>0.505</v>
      </c>
      <c r="H11596" s="18" t="inlineStr">
        <is>
          <t>YES</t>
        </is>
      </c>
      <c r="I11596" s="10" t="inlineStr">
        <is>
          <t>✅ ACIERTO</t>
        </is>
      </c>
      <c r="J11596" s="63" t="n">
        <v>1.9604</v>
      </c>
      <c r="K11596" s="63" t="n">
        <v>1.9204</v>
      </c>
      <c r="L11596" s="64" t="n">
        <v>2.133777777777778</v>
      </c>
    </row>
    <row r="11597" ht="18" customHeight="1">
      <c r="A11597" s="29" t="n">
        <v>11596</v>
      </c>
      <c r="B11597" s="29" t="inlineStr">
        <is>
          <t>2026-07-12 23:32</t>
        </is>
      </c>
      <c r="C11597" s="29" t="inlineStr">
        <is>
          <t>2026-07-12 23:22</t>
        </is>
      </c>
      <c r="D11597" s="29" t="inlineStr">
        <is>
          <t>GBM_LATE_15M</t>
        </is>
      </c>
      <c r="E11597" s="49" t="inlineStr">
        <is>
          <t>Solana Up or Down - July 12, 7:15PM-7:30PM ET</t>
        </is>
      </c>
      <c r="F11597" s="29" t="inlineStr">
        <is>
          <t>BUY_NO</t>
        </is>
      </c>
      <c r="G11597" s="51" t="n">
        <v>0.44</v>
      </c>
      <c r="H11597" s="29" t="inlineStr">
        <is>
          <t>YES</t>
        </is>
      </c>
      <c r="I11597" s="11" t="inlineStr">
        <is>
          <t>❌ FALLO</t>
        </is>
      </c>
      <c r="J11597" s="61" t="n">
        <v>-2</v>
      </c>
      <c r="K11597" s="61" t="n">
        <v>-2.04</v>
      </c>
      <c r="L11597" s="62" t="n">
        <v>-2.266666666666667</v>
      </c>
    </row>
    <row r="11598" ht="18" customHeight="1">
      <c r="A11598" s="18" t="n">
        <v>11597</v>
      </c>
      <c r="B11598" s="18" t="inlineStr">
        <is>
          <t>2026-07-12 23:32</t>
        </is>
      </c>
      <c r="C11598" s="18" t="inlineStr">
        <is>
          <t>2026-07-12 23:22</t>
        </is>
      </c>
      <c r="D11598" s="18" t="inlineStr">
        <is>
          <t>GBM_LATE_15M_TARDIO</t>
        </is>
      </c>
      <c r="E11598" s="43" t="inlineStr">
        <is>
          <t>Solana Up or Down - July 12, 7:15PM-7:30PM ET</t>
        </is>
      </c>
      <c r="F11598" s="18" t="inlineStr">
        <is>
          <t>BUY_NO</t>
        </is>
      </c>
      <c r="G11598" s="46" t="n">
        <v>0.44</v>
      </c>
      <c r="H11598" s="18" t="inlineStr">
        <is>
          <t>YES</t>
        </is>
      </c>
      <c r="I11598" s="11" t="inlineStr">
        <is>
          <t>❌ FALLO</t>
        </is>
      </c>
      <c r="J11598" s="61" t="n">
        <v>-1.3</v>
      </c>
      <c r="K11598" s="61" t="n">
        <v>-1.326</v>
      </c>
      <c r="L11598" s="62" t="n">
        <v>-1.473333333333333</v>
      </c>
    </row>
    <row r="11599" ht="18" customHeight="1">
      <c r="A11599" s="29" t="n">
        <v>11598</v>
      </c>
      <c r="B11599" s="29" t="inlineStr">
        <is>
          <t>2026-07-12 23:32</t>
        </is>
      </c>
      <c r="C11599" s="29" t="inlineStr">
        <is>
          <t>2026-07-12 23:22</t>
        </is>
      </c>
      <c r="D11599" s="29" t="inlineStr">
        <is>
          <t>GBM_LATE_15M_ESPACIO_ATR</t>
        </is>
      </c>
      <c r="E11599" s="49" t="inlineStr">
        <is>
          <t>Solana Up or Down - July 12, 7:15PM-7:30PM ET</t>
        </is>
      </c>
      <c r="F11599" s="29" t="inlineStr">
        <is>
          <t>BUY_NO</t>
        </is>
      </c>
      <c r="G11599" s="51" t="n">
        <v>0.44</v>
      </c>
      <c r="H11599" s="29" t="inlineStr">
        <is>
          <t>YES</t>
        </is>
      </c>
      <c r="I11599" s="11" t="inlineStr">
        <is>
          <t>❌ FALLO</t>
        </is>
      </c>
      <c r="J11599" s="61" t="n">
        <v>-2</v>
      </c>
      <c r="K11599" s="61" t="n">
        <v>-2.04</v>
      </c>
      <c r="L11599" s="62" t="n">
        <v>-2.266666666666667</v>
      </c>
    </row>
    <row r="11600" ht="18" customHeight="1">
      <c r="A11600" s="18" t="n">
        <v>11599</v>
      </c>
      <c r="B11600" s="18" t="inlineStr">
        <is>
          <t>2026-07-12 23:32</t>
        </is>
      </c>
      <c r="C11600" s="18" t="inlineStr">
        <is>
          <t>2026-07-12 23:22</t>
        </is>
      </c>
      <c r="D11600" s="18" t="inlineStr">
        <is>
          <t>GBM_LATE_15M</t>
        </is>
      </c>
      <c r="E11600" s="43" t="inlineStr">
        <is>
          <t>Ethereum Up or Down - July 12, 7:15PM-7:30PM ET</t>
        </is>
      </c>
      <c r="F11600" s="18" t="inlineStr">
        <is>
          <t>BUY_YES</t>
        </is>
      </c>
      <c r="G11600" s="46" t="n">
        <v>0.425</v>
      </c>
      <c r="H11600" s="18" t="inlineStr">
        <is>
          <t>YES</t>
        </is>
      </c>
      <c r="I11600" s="10" t="inlineStr">
        <is>
          <t>✅ ACIERTO</t>
        </is>
      </c>
      <c r="J11600" s="63" t="n">
        <v>2.3135</v>
      </c>
      <c r="K11600" s="63" t="n">
        <v>2.2793</v>
      </c>
      <c r="L11600" s="64" t="n">
        <v>2.532555555555556</v>
      </c>
    </row>
    <row r="11601" ht="18" customHeight="1">
      <c r="A11601" s="29" t="n">
        <v>11600</v>
      </c>
      <c r="B11601" s="29" t="inlineStr">
        <is>
          <t>2026-07-12 23:32</t>
        </is>
      </c>
      <c r="C11601" s="29" t="inlineStr">
        <is>
          <t>2026-07-12 23:22</t>
        </is>
      </c>
      <c r="D11601" s="29" t="inlineStr">
        <is>
          <t>GBM_LATE_15M_ESPACIO_ATR</t>
        </is>
      </c>
      <c r="E11601" s="49" t="inlineStr">
        <is>
          <t>Ethereum Up or Down - July 12, 7:15PM-7:30PM ET</t>
        </is>
      </c>
      <c r="F11601" s="29" t="inlineStr">
        <is>
          <t>BUY_YES</t>
        </is>
      </c>
      <c r="G11601" s="51" t="n">
        <v>0.425</v>
      </c>
      <c r="H11601" s="29" t="inlineStr">
        <is>
          <t>YES</t>
        </is>
      </c>
      <c r="I11601" s="10" t="inlineStr">
        <is>
          <t>✅ ACIERTO</t>
        </is>
      </c>
      <c r="J11601" s="63" t="n">
        <v>2.7059</v>
      </c>
      <c r="K11601" s="63" t="n">
        <v>2.6659</v>
      </c>
      <c r="L11601" s="64" t="n">
        <v>2.962111111111111</v>
      </c>
    </row>
    <row r="11602" ht="18" customHeight="1">
      <c r="A11602" s="18" t="n">
        <v>11601</v>
      </c>
      <c r="B11602" s="18" t="inlineStr">
        <is>
          <t>2026-07-12 23:32</t>
        </is>
      </c>
      <c r="C11602" s="18" t="inlineStr">
        <is>
          <t>2026-07-12 23:25</t>
        </is>
      </c>
      <c r="D11602" s="18" t="inlineStr">
        <is>
          <t>GBM_LATE_15M_ESPACIO_ATR</t>
        </is>
      </c>
      <c r="E11602" s="43" t="inlineStr">
        <is>
          <t>XRP Up or Down - July 12, 7:15PM-7:30PM ET</t>
        </is>
      </c>
      <c r="F11602" s="18" t="inlineStr">
        <is>
          <t>BUY_YES</t>
        </is>
      </c>
      <c r="G11602" s="46" t="n">
        <v>0.505</v>
      </c>
      <c r="H11602" s="18" t="inlineStr">
        <is>
          <t>YES</t>
        </is>
      </c>
      <c r="I11602" s="10" t="inlineStr">
        <is>
          <t>✅ ACIERTO</t>
        </is>
      </c>
      <c r="J11602" s="63" t="n">
        <v>1.9604</v>
      </c>
      <c r="K11602" s="63" t="n">
        <v>1.9204</v>
      </c>
      <c r="L11602" s="64" t="n">
        <v>2.133777777777778</v>
      </c>
    </row>
    <row r="11603" ht="18" customHeight="1">
      <c r="A11603" s="29" t="n">
        <v>11602</v>
      </c>
      <c r="B11603" s="29" t="inlineStr">
        <is>
          <t>2026-07-12 23:36</t>
        </is>
      </c>
      <c r="C11603" s="29" t="inlineStr">
        <is>
          <t>2026-07-12 23:25</t>
        </is>
      </c>
      <c r="D11603" s="29" t="inlineStr">
        <is>
          <t>STREAK_FADE_5M</t>
        </is>
      </c>
      <c r="E11603" s="49" t="inlineStr">
        <is>
          <t>XRP Up or Down - July 12, 7:25PM-7:30PM ET</t>
        </is>
      </c>
      <c r="F11603" s="29" t="inlineStr">
        <is>
          <t>BUY_NO</t>
        </is>
      </c>
      <c r="G11603" s="51" t="n">
        <v>0.5</v>
      </c>
      <c r="H11603" s="29" t="inlineStr">
        <is>
          <t>NO</t>
        </is>
      </c>
      <c r="I11603" s="10" t="inlineStr">
        <is>
          <t>✅ ACIERTO</t>
        </is>
      </c>
      <c r="J11603" s="63" t="n">
        <v>0.5</v>
      </c>
      <c r="K11603" s="63" t="n">
        <v>0.49</v>
      </c>
      <c r="L11603" s="64" t="n">
        <v>0.5444444444444444</v>
      </c>
    </row>
    <row r="11604" ht="18" customHeight="1">
      <c r="A11604" s="18" t="n">
        <v>11603</v>
      </c>
      <c r="B11604" s="18" t="inlineStr">
        <is>
          <t>2026-07-12 23:38</t>
        </is>
      </c>
      <c r="C11604" s="18" t="inlineStr">
        <is>
          <t>2026-07-12 23:16</t>
        </is>
      </c>
      <c r="D11604" s="18" t="inlineStr">
        <is>
          <t>FAVORITO_CONFIRMADO</t>
        </is>
      </c>
      <c r="E11604" s="43" t="inlineStr">
        <is>
          <t>Bitcoin Up or Down - July 12, 7:15PM-7:30PM ET</t>
        </is>
      </c>
      <c r="F11604" s="18" t="inlineStr">
        <is>
          <t>BUY_NO</t>
        </is>
      </c>
      <c r="G11604" s="46" t="n">
        <v>0.435</v>
      </c>
      <c r="H11604" s="18" t="inlineStr">
        <is>
          <t>YES</t>
        </is>
      </c>
      <c r="I11604" s="11" t="inlineStr">
        <is>
          <t>❌ FALLO</t>
        </is>
      </c>
      <c r="J11604" s="61" t="n">
        <v>-2</v>
      </c>
      <c r="K11604" s="61" t="n">
        <v>-2.04</v>
      </c>
      <c r="L11604" s="62" t="n">
        <v>-2.266666666666667</v>
      </c>
    </row>
    <row r="11605" ht="18" customHeight="1">
      <c r="A11605" s="29" t="n">
        <v>11604</v>
      </c>
      <c r="B11605" s="29" t="inlineStr">
        <is>
          <t>2026-07-12 23:47</t>
        </is>
      </c>
      <c r="C11605" s="29" t="inlineStr">
        <is>
          <t>2026-07-12 23:31</t>
        </is>
      </c>
      <c r="D11605" s="29" t="inlineStr">
        <is>
          <t>LEADLAG_BTC_XRP_15M</t>
        </is>
      </c>
      <c r="E11605" s="49" t="inlineStr">
        <is>
          <t>XRP Up or Down - July 12, 7:30PM-7:45PM ET</t>
        </is>
      </c>
      <c r="F11605" s="29" t="inlineStr">
        <is>
          <t>BUY_NO</t>
        </is>
      </c>
      <c r="G11605" s="51" t="n">
        <v>0.495</v>
      </c>
      <c r="H11605" s="29" t="inlineStr">
        <is>
          <t>NO</t>
        </is>
      </c>
      <c r="I11605" s="10" t="inlineStr">
        <is>
          <t>✅ ACIERTO</t>
        </is>
      </c>
      <c r="J11605" s="63" t="n">
        <v>1.882</v>
      </c>
      <c r="K11605" s="63" t="n">
        <v>1.8436</v>
      </c>
      <c r="L11605" s="64" t="n">
        <v>2.048444444444444</v>
      </c>
    </row>
    <row r="11606" ht="18" customHeight="1">
      <c r="A11606" s="18" t="n">
        <v>11605</v>
      </c>
      <c r="B11606" s="18" t="inlineStr">
        <is>
          <t>2026-07-12 23:47</t>
        </is>
      </c>
      <c r="C11606" s="18" t="inlineStr">
        <is>
          <t>2026-07-12 23:33</t>
        </is>
      </c>
      <c r="D11606" s="18" t="inlineStr">
        <is>
          <t>GBM_LATE_15M</t>
        </is>
      </c>
      <c r="E11606" s="43" t="inlineStr">
        <is>
          <t>Bitcoin Up or Down - July 12, 7:30PM-7:45PM ET</t>
        </is>
      </c>
      <c r="F11606" s="18" t="inlineStr">
        <is>
          <t>BUY_NO</t>
        </is>
      </c>
      <c r="G11606" s="46" t="n">
        <v>0.505</v>
      </c>
      <c r="H11606" s="18" t="inlineStr">
        <is>
          <t>NO</t>
        </is>
      </c>
      <c r="I11606" s="10" t="inlineStr">
        <is>
          <t>✅ ACIERTO</t>
        </is>
      </c>
      <c r="J11606" s="63" t="n">
        <v>1.3365</v>
      </c>
      <c r="K11606" s="63" t="n">
        <v>1.3103</v>
      </c>
      <c r="L11606" s="64" t="n">
        <v>1.455888888888889</v>
      </c>
    </row>
    <row r="11607" ht="18" customHeight="1">
      <c r="A11607" s="29" t="n">
        <v>11606</v>
      </c>
      <c r="B11607" s="29" t="inlineStr">
        <is>
          <t>2026-07-12 23:47</t>
        </is>
      </c>
      <c r="C11607" s="29" t="inlineStr">
        <is>
          <t>2026-07-12 23:33</t>
        </is>
      </c>
      <c r="D11607" s="29" t="inlineStr">
        <is>
          <t>GBM_LATE_15M_ESPACIO_ATR</t>
        </is>
      </c>
      <c r="E11607" s="49" t="inlineStr">
        <is>
          <t>Bitcoin Up or Down - July 12, 7:30PM-7:45PM ET</t>
        </is>
      </c>
      <c r="F11607" s="29" t="inlineStr">
        <is>
          <t>BUY_NO</t>
        </is>
      </c>
      <c r="G11607" s="51" t="n">
        <v>0.505</v>
      </c>
      <c r="H11607" s="29" t="inlineStr">
        <is>
          <t>NO</t>
        </is>
      </c>
      <c r="I11607" s="10" t="inlineStr">
        <is>
          <t>✅ ACIERTO</t>
        </is>
      </c>
      <c r="J11607" s="63" t="n">
        <v>2.0404</v>
      </c>
      <c r="K11607" s="63" t="n">
        <v>2.0004</v>
      </c>
      <c r="L11607" s="64" t="n">
        <v>2.222666666666667</v>
      </c>
    </row>
    <row r="11608" ht="18" customHeight="1">
      <c r="A11608" s="18" t="n">
        <v>11607</v>
      </c>
      <c r="B11608" s="18" t="inlineStr">
        <is>
          <t>2026-07-12 23:47</t>
        </is>
      </c>
      <c r="C11608" s="18" t="inlineStr">
        <is>
          <t>2026-07-12 23:33</t>
        </is>
      </c>
      <c r="D11608" s="18" t="inlineStr">
        <is>
          <t>UPDOWN_GBM</t>
        </is>
      </c>
      <c r="E11608" s="43" t="inlineStr">
        <is>
          <t>Ethereum Up or Down - July 12, 7:30PM-7:45PM ET</t>
        </is>
      </c>
      <c r="F11608" s="18" t="inlineStr">
        <is>
          <t>BUY_YES</t>
        </is>
      </c>
      <c r="G11608" s="46" t="n">
        <v>0.505</v>
      </c>
      <c r="H11608" s="18" t="inlineStr">
        <is>
          <t>YES</t>
        </is>
      </c>
      <c r="I11608" s="10" t="inlineStr">
        <is>
          <t>✅ ACIERTO</t>
        </is>
      </c>
      <c r="J11608" s="63" t="n">
        <v>1.4311</v>
      </c>
      <c r="K11608" s="63" t="n">
        <v>1.4019</v>
      </c>
      <c r="L11608" s="64" t="n">
        <v>1.557666666666667</v>
      </c>
    </row>
    <row r="11609" ht="18" customHeight="1">
      <c r="A11609" s="29" t="n">
        <v>11608</v>
      </c>
      <c r="B11609" s="29" t="inlineStr">
        <is>
          <t>2026-07-12 23:47</t>
        </is>
      </c>
      <c r="C11609" s="29" t="inlineStr">
        <is>
          <t>2026-07-12 23:33</t>
        </is>
      </c>
      <c r="D11609" s="29" t="inlineStr">
        <is>
          <t>GBM_LATE_15M</t>
        </is>
      </c>
      <c r="E11609" s="49" t="inlineStr">
        <is>
          <t>Ethereum Up or Down - July 12, 7:30PM-7:45PM ET</t>
        </is>
      </c>
      <c r="F11609" s="29" t="inlineStr">
        <is>
          <t>BUY_YES</t>
        </is>
      </c>
      <c r="G11609" s="51" t="n">
        <v>0.505</v>
      </c>
      <c r="H11609" s="29" t="inlineStr">
        <is>
          <t>YES</t>
        </is>
      </c>
      <c r="I11609" s="10" t="inlineStr">
        <is>
          <t>✅ ACIERTO</t>
        </is>
      </c>
      <c r="J11609" s="63" t="n">
        <v>1.8624</v>
      </c>
      <c r="K11609" s="63" t="n">
        <v>1.8244</v>
      </c>
      <c r="L11609" s="64" t="n">
        <v>2.027111111111111</v>
      </c>
    </row>
    <row r="11610" ht="18" customHeight="1">
      <c r="A11610" s="18" t="n">
        <v>11609</v>
      </c>
      <c r="B11610" s="18" t="inlineStr">
        <is>
          <t>2026-07-12 23:47</t>
        </is>
      </c>
      <c r="C11610" s="18" t="inlineStr">
        <is>
          <t>2026-07-12 23:33</t>
        </is>
      </c>
      <c r="D11610" s="18" t="inlineStr">
        <is>
          <t>GBM_LATE_15M</t>
        </is>
      </c>
      <c r="E11610" s="43" t="inlineStr">
        <is>
          <t>XRP Up or Down - July 12, 7:30PM-7:45PM ET</t>
        </is>
      </c>
      <c r="F11610" s="18" t="inlineStr">
        <is>
          <t>BUY_YES</t>
        </is>
      </c>
      <c r="G11610" s="46" t="n">
        <v>0.495</v>
      </c>
      <c r="H11610" s="18" t="inlineStr">
        <is>
          <t>NO</t>
        </is>
      </c>
      <c r="I11610" s="11" t="inlineStr">
        <is>
          <t>❌ FALLO</t>
        </is>
      </c>
      <c r="J11610" s="61" t="n">
        <v>-2</v>
      </c>
      <c r="K11610" s="61" t="n">
        <v>-2.04</v>
      </c>
      <c r="L11610" s="62" t="n">
        <v>-2.266666666666667</v>
      </c>
    </row>
    <row r="11611" ht="18" customHeight="1">
      <c r="A11611" s="29" t="n">
        <v>11610</v>
      </c>
      <c r="B11611" s="29" t="inlineStr">
        <is>
          <t>2026-07-12 23:47</t>
        </is>
      </c>
      <c r="C11611" s="29" t="inlineStr">
        <is>
          <t>2026-07-12 23:33</t>
        </is>
      </c>
      <c r="D11611" s="29" t="inlineStr">
        <is>
          <t>GBM_LATE_15M</t>
        </is>
      </c>
      <c r="E11611" s="49" t="inlineStr">
        <is>
          <t>Solana Up or Down - July 12, 7:30PM-7:45PM ET</t>
        </is>
      </c>
      <c r="F11611" s="29" t="inlineStr">
        <is>
          <t>BUY_YES</t>
        </is>
      </c>
      <c r="G11611" s="51" t="n">
        <v>0.495</v>
      </c>
      <c r="H11611" s="29" t="inlineStr">
        <is>
          <t>YES</t>
        </is>
      </c>
      <c r="I11611" s="10" t="inlineStr">
        <is>
          <t>✅ ACIERTO</t>
        </is>
      </c>
      <c r="J11611" s="63" t="n">
        <v>2.0404</v>
      </c>
      <c r="K11611" s="63" t="n">
        <v>2.0004</v>
      </c>
      <c r="L11611" s="64" t="n">
        <v>2.222666666666667</v>
      </c>
    </row>
    <row r="11612" ht="18" customHeight="1">
      <c r="A11612" s="18" t="n">
        <v>11611</v>
      </c>
      <c r="B11612" s="18" t="inlineStr">
        <is>
          <t>2026-07-12 23:47</t>
        </is>
      </c>
      <c r="C11612" s="18" t="inlineStr">
        <is>
          <t>2026-07-12 23:35</t>
        </is>
      </c>
      <c r="D11612" s="18" t="inlineStr">
        <is>
          <t>GBM_LATE_15M_TARDIO</t>
        </is>
      </c>
      <c r="E11612" s="43" t="inlineStr">
        <is>
          <t>Bitcoin Up or Down - July 12, 7:30PM-7:45PM ET</t>
        </is>
      </c>
      <c r="F11612" s="18" t="inlineStr">
        <is>
          <t>BUY_NO</t>
        </is>
      </c>
      <c r="G11612" s="46" t="n">
        <v>0.375</v>
      </c>
      <c r="H11612" s="18" t="inlineStr">
        <is>
          <t>NO</t>
        </is>
      </c>
      <c r="I11612" s="10" t="inlineStr">
        <is>
          <t>✅ ACIERTO</t>
        </is>
      </c>
      <c r="J11612" s="63" t="n">
        <v>0.954</v>
      </c>
      <c r="K11612" s="63" t="n">
        <v>0.9222</v>
      </c>
      <c r="L11612" s="64" t="n">
        <v>1.024666666666667</v>
      </c>
    </row>
    <row r="11613" ht="18" customHeight="1">
      <c r="A11613" s="29" t="n">
        <v>11612</v>
      </c>
      <c r="B11613" s="29" t="inlineStr">
        <is>
          <t>2026-07-12 23:47</t>
        </is>
      </c>
      <c r="C11613" s="29" t="inlineStr">
        <is>
          <t>2026-07-12 23:35</t>
        </is>
      </c>
      <c r="D11613" s="29" t="inlineStr">
        <is>
          <t>FAVORITO_CONFIRMADO</t>
        </is>
      </c>
      <c r="E11613" s="49" t="inlineStr">
        <is>
          <t>Bitcoin Up or Down - July 12, 7:30PM-7:45PM ET</t>
        </is>
      </c>
      <c r="F11613" s="29" t="inlineStr">
        <is>
          <t>BUY_NO</t>
        </is>
      </c>
      <c r="G11613" s="51" t="n">
        <v>0.375</v>
      </c>
      <c r="H11613" s="29" t="inlineStr">
        <is>
          <t>NO</t>
        </is>
      </c>
      <c r="I11613" s="10" t="inlineStr">
        <is>
          <t>✅ ACIERTO</t>
        </is>
      </c>
      <c r="J11613" s="63" t="n">
        <v>1.2</v>
      </c>
      <c r="K11613" s="63" t="n">
        <v>1.16</v>
      </c>
      <c r="L11613" s="64" t="n">
        <v>1.288888888888889</v>
      </c>
    </row>
    <row r="11614" ht="18" customHeight="1">
      <c r="A11614" s="18" t="n">
        <v>11613</v>
      </c>
      <c r="B11614" s="18" t="inlineStr">
        <is>
          <t>2026-07-12 23:47</t>
        </is>
      </c>
      <c r="C11614" s="18" t="inlineStr">
        <is>
          <t>2026-07-12 23:35</t>
        </is>
      </c>
      <c r="D11614" s="18" t="inlineStr">
        <is>
          <t>FAVORITO_CONFIRMADO</t>
        </is>
      </c>
      <c r="E11614" s="43" t="inlineStr">
        <is>
          <t>Ethereum Up or Down - July 12, 7:30PM-7:45PM ET</t>
        </is>
      </c>
      <c r="F11614" s="18" t="inlineStr">
        <is>
          <t>BUY_YES</t>
        </is>
      </c>
      <c r="G11614" s="46" t="n">
        <v>0.635</v>
      </c>
      <c r="H11614" s="18" t="inlineStr">
        <is>
          <t>YES</t>
        </is>
      </c>
      <c r="I11614" s="10" t="inlineStr">
        <is>
          <t>✅ ACIERTO</t>
        </is>
      </c>
      <c r="J11614" s="63" t="n">
        <v>1.1496</v>
      </c>
      <c r="K11614" s="63" t="n">
        <v>1.1096</v>
      </c>
      <c r="L11614" s="64" t="n">
        <v>1.232888888888889</v>
      </c>
    </row>
    <row r="11615" ht="18" customHeight="1">
      <c r="A11615" s="29" t="n">
        <v>11614</v>
      </c>
      <c r="B11615" s="29" t="inlineStr">
        <is>
          <t>2026-07-12 23:47</t>
        </is>
      </c>
      <c r="C11615" s="29" t="inlineStr">
        <is>
          <t>2026-07-12 23:35</t>
        </is>
      </c>
      <c r="D11615" s="29" t="inlineStr">
        <is>
          <t>GBM_LATE_15M_ESPACIO_ATR</t>
        </is>
      </c>
      <c r="E11615" s="49" t="inlineStr">
        <is>
          <t>Solana Up or Down - July 12, 7:30PM-7:45PM ET</t>
        </is>
      </c>
      <c r="F11615" s="29" t="inlineStr">
        <is>
          <t>BUY_YES</t>
        </is>
      </c>
      <c r="G11615" s="51" t="n">
        <v>0.425</v>
      </c>
      <c r="H11615" s="29" t="inlineStr">
        <is>
          <t>YES</t>
        </is>
      </c>
      <c r="I11615" s="10" t="inlineStr">
        <is>
          <t>✅ ACIERTO</t>
        </is>
      </c>
      <c r="J11615" s="63" t="n">
        <v>2.7059</v>
      </c>
      <c r="K11615" s="63" t="n">
        <v>2.6659</v>
      </c>
      <c r="L11615" s="64" t="n">
        <v>2.962111111111111</v>
      </c>
    </row>
    <row r="11616" ht="18" customHeight="1">
      <c r="A11616" s="18" t="n">
        <v>11615</v>
      </c>
      <c r="B11616" s="18" t="inlineStr">
        <is>
          <t>2026-07-12 23:47</t>
        </is>
      </c>
      <c r="C11616" s="18" t="inlineStr">
        <is>
          <t>2026-07-12 23:35</t>
        </is>
      </c>
      <c r="D11616" s="18" t="inlineStr">
        <is>
          <t>FAVORITO_CONFIRMADO</t>
        </is>
      </c>
      <c r="E11616" s="43" t="inlineStr">
        <is>
          <t>Solana Up or Down - July 12, 7:30PM-7:45PM ET</t>
        </is>
      </c>
      <c r="F11616" s="18" t="inlineStr">
        <is>
          <t>BUY_NO</t>
        </is>
      </c>
      <c r="G11616" s="46" t="n">
        <v>0.425</v>
      </c>
      <c r="H11616" s="18" t="inlineStr">
        <is>
          <t>YES</t>
        </is>
      </c>
      <c r="I11616" s="11" t="inlineStr">
        <is>
          <t>❌ FALLO</t>
        </is>
      </c>
      <c r="J11616" s="61" t="n">
        <v>-2</v>
      </c>
      <c r="K11616" s="61" t="n">
        <v>-2.04</v>
      </c>
      <c r="L11616" s="62" t="n">
        <v>-2.266666666666667</v>
      </c>
    </row>
    <row r="11617" ht="18" customHeight="1">
      <c r="A11617" s="29" t="n">
        <v>11616</v>
      </c>
      <c r="B11617" s="29" t="inlineStr">
        <is>
          <t>2026-07-12 23:47</t>
        </is>
      </c>
      <c r="C11617" s="29" t="inlineStr">
        <is>
          <t>2026-07-12 23:39</t>
        </is>
      </c>
      <c r="D11617" s="29" t="inlineStr">
        <is>
          <t>GBM_LATE_15M_ESPACIO_ATR</t>
        </is>
      </c>
      <c r="E11617" s="49" t="inlineStr">
        <is>
          <t>Ethereum Up or Down - July 12, 7:30PM-7:45PM ET</t>
        </is>
      </c>
      <c r="F11617" s="29" t="inlineStr">
        <is>
          <t>BUY_YES</t>
        </is>
      </c>
      <c r="G11617" s="51" t="n">
        <v>0.635</v>
      </c>
      <c r="H11617" s="29" t="inlineStr">
        <is>
          <t>YES</t>
        </is>
      </c>
      <c r="I11617" s="10" t="inlineStr">
        <is>
          <t>✅ ACIERTO</t>
        </is>
      </c>
      <c r="J11617" s="63" t="n">
        <v>1.1496</v>
      </c>
      <c r="K11617" s="63" t="n">
        <v>1.1096</v>
      </c>
      <c r="L11617" s="64" t="n">
        <v>1.232888888888889</v>
      </c>
    </row>
    <row r="11618" ht="18" customHeight="1">
      <c r="A11618" s="18" t="n">
        <v>11617</v>
      </c>
      <c r="B11618" s="18" t="inlineStr">
        <is>
          <t>2026-07-12 23:51</t>
        </is>
      </c>
      <c r="C11618" s="18" t="inlineStr">
        <is>
          <t>2026-07-12 23:46</t>
        </is>
      </c>
      <c r="D11618" s="18" t="inlineStr">
        <is>
          <t>FAVORITO_CONFIRMADO</t>
        </is>
      </c>
      <c r="E11618" s="43" t="inlineStr">
        <is>
          <t>Ethereum Up or Down - July 12, 7:45PM-7:50PM ET</t>
        </is>
      </c>
      <c r="F11618" s="18" t="inlineStr">
        <is>
          <t>BUY_NO</t>
        </is>
      </c>
      <c r="G11618" s="46" t="n">
        <v>0.375</v>
      </c>
      <c r="H11618" s="18" t="inlineStr">
        <is>
          <t>NO</t>
        </is>
      </c>
      <c r="I11618" s="10" t="inlineStr">
        <is>
          <t>✅ ACIERTO</t>
        </is>
      </c>
      <c r="J11618" s="63" t="n">
        <v>1.032</v>
      </c>
      <c r="K11618" s="63" t="n">
        <v>0.9976</v>
      </c>
      <c r="L11618" s="64" t="n">
        <v>1.108444444444445</v>
      </c>
    </row>
    <row r="11619" ht="18" customHeight="1">
      <c r="A11619" s="29" t="n">
        <v>11618</v>
      </c>
      <c r="B11619" s="29" t="inlineStr">
        <is>
          <t>2026-07-12 23:53</t>
        </is>
      </c>
      <c r="C11619" s="29" t="inlineStr">
        <is>
          <t>2026-07-12 23:46</t>
        </is>
      </c>
      <c r="D11619" s="29" t="inlineStr">
        <is>
          <t>FAVORITO_CONFIRMADO</t>
        </is>
      </c>
      <c r="E11619" s="49" t="inlineStr">
        <is>
          <t>Solana Up or Down - July 12, 7:45PM-7:50PM ET</t>
        </is>
      </c>
      <c r="F11619" s="29" t="inlineStr">
        <is>
          <t>BUY_NO</t>
        </is>
      </c>
      <c r="G11619" s="51" t="n">
        <v>0.295</v>
      </c>
      <c r="H11619" s="29" t="inlineStr">
        <is>
          <t>NO</t>
        </is>
      </c>
      <c r="I11619" s="10" t="inlineStr">
        <is>
          <t>✅ ACIERTO</t>
        </is>
      </c>
      <c r="J11619" s="63" t="n">
        <v>0.7574</v>
      </c>
      <c r="K11619" s="63" t="n">
        <v>0.7212</v>
      </c>
      <c r="L11619" s="64" t="n">
        <v>0.8013333333333332</v>
      </c>
    </row>
    <row r="11620" ht="18" customHeight="1">
      <c r="A11620" s="18" t="n">
        <v>11619</v>
      </c>
      <c r="B11620" s="18" t="inlineStr">
        <is>
          <t>2026-07-12 23:55</t>
        </is>
      </c>
      <c r="C11620" s="18" t="inlineStr">
        <is>
          <t>2026-07-12 23:50</t>
        </is>
      </c>
      <c r="D11620" s="18" t="inlineStr">
        <is>
          <t>STREAK_FADE_5M</t>
        </is>
      </c>
      <c r="E11620" s="43" t="inlineStr">
        <is>
          <t>XRP Up or Down - July 12, 7:50PM-7:55PM ET</t>
        </is>
      </c>
      <c r="F11620" s="18" t="inlineStr">
        <is>
          <t>BUY_YES</t>
        </is>
      </c>
      <c r="G11620" s="46" t="n">
        <v>0.5</v>
      </c>
      <c r="H11620" s="18" t="inlineStr">
        <is>
          <t>YES</t>
        </is>
      </c>
      <c r="I11620" s="10" t="inlineStr">
        <is>
          <t>✅ ACIERTO</t>
        </is>
      </c>
      <c r="J11620" s="63" t="n">
        <v>0.87</v>
      </c>
      <c r="K11620" s="63" t="n">
        <v>0.8526</v>
      </c>
      <c r="L11620" s="64" t="n">
        <v>0.9473333333333334</v>
      </c>
    </row>
    <row r="11621" ht="18" customHeight="1">
      <c r="A11621" s="29" t="n">
        <v>11620</v>
      </c>
      <c r="B11621" s="29" t="inlineStr">
        <is>
          <t>2026-07-13 00:00</t>
        </is>
      </c>
      <c r="C11621" s="29" t="inlineStr">
        <is>
          <t>2026-07-12 20:15</t>
        </is>
      </c>
      <c r="D11621" s="29" t="inlineStr">
        <is>
          <t>FAVORITO_CONFIRMADO</t>
        </is>
      </c>
      <c r="E11621" s="49" t="inlineStr">
        <is>
          <t>Ethereum Up or Down - July 12, 4:00PM-8:00PM ET</t>
        </is>
      </c>
      <c r="F11621" s="29" t="inlineStr">
        <is>
          <t>BUY_NO</t>
        </is>
      </c>
      <c r="G11621" s="51" t="n">
        <v>0.45</v>
      </c>
      <c r="H11621" s="29" t="inlineStr">
        <is>
          <t>NO</t>
        </is>
      </c>
      <c r="I11621" s="10" t="inlineStr">
        <is>
          <t>✅ ACIERTO</t>
        </is>
      </c>
      <c r="J11621" s="63" t="n">
        <v>1.1455</v>
      </c>
      <c r="K11621" s="63" t="n">
        <v>1.1175</v>
      </c>
      <c r="L11621" s="64" t="n">
        <v>1.241666666666666</v>
      </c>
    </row>
    <row r="11622" ht="18" customHeight="1">
      <c r="A11622" s="18" t="n">
        <v>11621</v>
      </c>
      <c r="B11622" s="18" t="inlineStr">
        <is>
          <t>2026-07-13 00:00</t>
        </is>
      </c>
      <c r="C11622" s="18" t="inlineStr">
        <is>
          <t>2026-07-12 20:15</t>
        </is>
      </c>
      <c r="D11622" s="18" t="inlineStr">
        <is>
          <t>FAVORITO_CONFIRMADO</t>
        </is>
      </c>
      <c r="E11622" s="43" t="inlineStr">
        <is>
          <t>Bitcoin Up or Down - July 12, 4:00PM-8:00PM ET</t>
        </is>
      </c>
      <c r="F11622" s="18" t="inlineStr">
        <is>
          <t>BUY_NO</t>
        </is>
      </c>
      <c r="G11622" s="46" t="n">
        <v>0.45</v>
      </c>
      <c r="H11622" s="18" t="inlineStr">
        <is>
          <t>NO</t>
        </is>
      </c>
      <c r="I11622" s="10" t="inlineStr">
        <is>
          <t>✅ ACIERTO</t>
        </is>
      </c>
      <c r="J11622" s="63" t="n">
        <v>1.1455</v>
      </c>
      <c r="K11622" s="63" t="n">
        <v>1.1175</v>
      </c>
      <c r="L11622" s="64" t="n">
        <v>1.241666666666666</v>
      </c>
    </row>
    <row r="11623" ht="18" customHeight="1">
      <c r="A11623" s="29" t="n">
        <v>11622</v>
      </c>
      <c r="B11623" s="29" t="inlineStr">
        <is>
          <t>2026-07-13 00:00</t>
        </is>
      </c>
      <c r="C11623" s="29" t="inlineStr">
        <is>
          <t>2026-07-12 20:20</t>
        </is>
      </c>
      <c r="D11623" s="29" t="inlineStr">
        <is>
          <t>FAVORITO_CONFIRMADO</t>
        </is>
      </c>
      <c r="E11623" s="49" t="inlineStr">
        <is>
          <t>Solana Up or Down - July 12, 4:00PM-8:00PM ET</t>
        </is>
      </c>
      <c r="F11623" s="29" t="inlineStr">
        <is>
          <t>BUY_NO</t>
        </is>
      </c>
      <c r="G11623" s="51" t="n">
        <v>0.42</v>
      </c>
      <c r="H11623" s="29" t="inlineStr">
        <is>
          <t>NO</t>
        </is>
      </c>
      <c r="I11623" s="10" t="inlineStr">
        <is>
          <t>✅ ACIERTO</t>
        </is>
      </c>
      <c r="J11623" s="63" t="n">
        <v>1.0428</v>
      </c>
      <c r="K11623" s="63" t="n">
        <v>1.014</v>
      </c>
      <c r="L11623" s="64" t="n">
        <v>1.126666666666667</v>
      </c>
    </row>
    <row r="11624" ht="18" customHeight="1">
      <c r="A11624" s="18" t="n">
        <v>11623</v>
      </c>
      <c r="B11624" s="18" t="inlineStr">
        <is>
          <t>2026-07-13 00:00</t>
        </is>
      </c>
      <c r="C11624" s="18" t="inlineStr">
        <is>
          <t>2026-07-12 23:05</t>
        </is>
      </c>
      <c r="D11624" s="18" t="inlineStr">
        <is>
          <t>FAVORITO_CONFIRMADO</t>
        </is>
      </c>
      <c r="E11624" s="43" t="inlineStr">
        <is>
          <t>Bitcoin Up or Down - July 12, 7PM ET</t>
        </is>
      </c>
      <c r="F11624" s="18" t="inlineStr">
        <is>
          <t>BUY_NO</t>
        </is>
      </c>
      <c r="G11624" s="46" t="n">
        <v>0.405</v>
      </c>
      <c r="H11624" s="18" t="inlineStr">
        <is>
          <t>NO</t>
        </is>
      </c>
      <c r="I11624" s="10" t="inlineStr">
        <is>
          <t>✅ ACIERTO</t>
        </is>
      </c>
      <c r="J11624" s="63" t="n">
        <v>1.3613</v>
      </c>
      <c r="K11624" s="63" t="n">
        <v>1.3213</v>
      </c>
      <c r="L11624" s="64" t="n">
        <v>1.468111111111111</v>
      </c>
    </row>
    <row r="11625" ht="18" customHeight="1">
      <c r="A11625" s="29" t="n">
        <v>11624</v>
      </c>
      <c r="B11625" s="29" t="inlineStr">
        <is>
          <t>2026-07-13 00:02</t>
        </is>
      </c>
      <c r="C11625" s="29" t="inlineStr">
        <is>
          <t>2026-07-12 23:05</t>
        </is>
      </c>
      <c r="D11625" s="29" t="inlineStr">
        <is>
          <t>FAVORITO_CONFIRMADO</t>
        </is>
      </c>
      <c r="E11625" s="49" t="inlineStr">
        <is>
          <t>Solana Up or Down - July 12, 7PM ET</t>
        </is>
      </c>
      <c r="F11625" s="29" t="inlineStr">
        <is>
          <t>BUY_NO</t>
        </is>
      </c>
      <c r="G11625" s="51" t="n">
        <v>0.45</v>
      </c>
      <c r="H11625" s="29" t="inlineStr">
        <is>
          <t>YES</t>
        </is>
      </c>
      <c r="I11625" s="11" t="inlineStr">
        <is>
          <t>❌ FALLO</t>
        </is>
      </c>
      <c r="J11625" s="61" t="n">
        <v>-2</v>
      </c>
      <c r="K11625" s="61" t="n">
        <v>-2.04</v>
      </c>
      <c r="L11625" s="62" t="n">
        <v>-2.266666666666667</v>
      </c>
    </row>
    <row r="11626" ht="18" customHeight="1">
      <c r="A11626" s="18" t="n">
        <v>11625</v>
      </c>
      <c r="B11626" s="18" t="inlineStr">
        <is>
          <t>2026-07-13 00:02</t>
        </is>
      </c>
      <c r="C11626" s="18" t="inlineStr">
        <is>
          <t>2026-07-12 23:46</t>
        </is>
      </c>
      <c r="D11626" s="18" t="inlineStr">
        <is>
          <t>FAVORITO_CONFIRMADO</t>
        </is>
      </c>
      <c r="E11626" s="43" t="inlineStr">
        <is>
          <t>Solana Up or Down - July 12, 7:45PM-8:00PM ET</t>
        </is>
      </c>
      <c r="F11626" s="18" t="inlineStr">
        <is>
          <t>BUY_NO</t>
        </is>
      </c>
      <c r="G11626" s="46" t="n">
        <v>0.395</v>
      </c>
      <c r="H11626" s="18" t="inlineStr">
        <is>
          <t>YES</t>
        </is>
      </c>
      <c r="I11626" s="11" t="inlineStr">
        <is>
          <t>❌ FALLO</t>
        </is>
      </c>
      <c r="J11626" s="61" t="n">
        <v>-2</v>
      </c>
      <c r="K11626" s="61" t="n">
        <v>-2.04</v>
      </c>
      <c r="L11626" s="62" t="n">
        <v>-2.266666666666667</v>
      </c>
    </row>
    <row r="11627" ht="18" customHeight="1">
      <c r="A11627" s="29" t="n">
        <v>11626</v>
      </c>
      <c r="B11627" s="29" t="inlineStr">
        <is>
          <t>2026-07-13 00:02</t>
        </is>
      </c>
      <c r="C11627" s="29" t="inlineStr">
        <is>
          <t>2026-07-12 23:46</t>
        </is>
      </c>
      <c r="D11627" s="29" t="inlineStr">
        <is>
          <t>FAVORITO_CONFIRMADO</t>
        </is>
      </c>
      <c r="E11627" s="49" t="inlineStr">
        <is>
          <t>Ethereum Up or Down - July 12, 7:45PM-8:00PM ET</t>
        </is>
      </c>
      <c r="F11627" s="29" t="inlineStr">
        <is>
          <t>BUY_NO</t>
        </is>
      </c>
      <c r="G11627" s="51" t="n">
        <v>0.405</v>
      </c>
      <c r="H11627" s="29" t="inlineStr">
        <is>
          <t>NO</t>
        </is>
      </c>
      <c r="I11627" s="10" t="inlineStr">
        <is>
          <t>✅ ACIERTO</t>
        </is>
      </c>
      <c r="J11627" s="63" t="n">
        <v>1.3613</v>
      </c>
      <c r="K11627" s="63" t="n">
        <v>1.3213</v>
      </c>
      <c r="L11627" s="64" t="n">
        <v>1.468111111111111</v>
      </c>
    </row>
    <row r="11628" ht="18" customHeight="1">
      <c r="A11628" s="18" t="n">
        <v>11627</v>
      </c>
      <c r="B11628" s="18" t="inlineStr">
        <is>
          <t>2026-07-13 00:02</t>
        </is>
      </c>
      <c r="C11628" s="18" t="inlineStr">
        <is>
          <t>2026-07-12 23:46</t>
        </is>
      </c>
      <c r="D11628" s="18" t="inlineStr">
        <is>
          <t>LEADLAG_BTC_XRP_15M</t>
        </is>
      </c>
      <c r="E11628" s="43" t="inlineStr">
        <is>
          <t>XRP Up or Down - July 12, 7:45PM-8:00PM ET</t>
        </is>
      </c>
      <c r="F11628" s="18" t="inlineStr">
        <is>
          <t>BUY_NO</t>
        </is>
      </c>
      <c r="G11628" s="46" t="n">
        <v>0.505</v>
      </c>
      <c r="H11628" s="18" t="inlineStr">
        <is>
          <t>NO</t>
        </is>
      </c>
      <c r="I11628" s="10" t="inlineStr">
        <is>
          <t>✅ ACIERTO</t>
        </is>
      </c>
      <c r="J11628" s="63" t="n">
        <v>1.7854</v>
      </c>
      <c r="K11628" s="63" t="n">
        <v>1.7504</v>
      </c>
      <c r="L11628" s="64" t="n">
        <v>1.944888888888889</v>
      </c>
    </row>
    <row r="11629" ht="18" customHeight="1">
      <c r="A11629" s="29" t="n">
        <v>11628</v>
      </c>
      <c r="B11629" s="29" t="inlineStr">
        <is>
          <t>2026-07-13 00:02</t>
        </is>
      </c>
      <c r="C11629" s="29" t="inlineStr">
        <is>
          <t>2026-07-12 23:46</t>
        </is>
      </c>
      <c r="D11629" s="29" t="inlineStr">
        <is>
          <t>FAVORITO_CONFIRMADO</t>
        </is>
      </c>
      <c r="E11629" s="49" t="inlineStr">
        <is>
          <t>Bitcoin Up or Down - July 12, 7:45PM-8:00PM ET</t>
        </is>
      </c>
      <c r="F11629" s="29" t="inlineStr">
        <is>
          <t>BUY_NO</t>
        </is>
      </c>
      <c r="G11629" s="51" t="n">
        <v>0.385</v>
      </c>
      <c r="H11629" s="29" t="inlineStr">
        <is>
          <t>NO</t>
        </is>
      </c>
      <c r="I11629" s="10" t="inlineStr">
        <is>
          <t>✅ ACIERTO</t>
        </is>
      </c>
      <c r="J11629" s="63" t="n">
        <v>1.252</v>
      </c>
      <c r="K11629" s="63" t="n">
        <v>1.212</v>
      </c>
      <c r="L11629" s="64" t="n">
        <v>1.346666666666667</v>
      </c>
    </row>
    <row r="11630" ht="18" customHeight="1">
      <c r="A11630" s="18" t="n">
        <v>11629</v>
      </c>
      <c r="B11630" s="18" t="inlineStr">
        <is>
          <t>2026-07-13 00:02</t>
        </is>
      </c>
      <c r="C11630" s="18" t="inlineStr">
        <is>
          <t>2026-07-12 23:47</t>
        </is>
      </c>
      <c r="D11630" s="18" t="inlineStr">
        <is>
          <t>UPDOWN_GBM</t>
        </is>
      </c>
      <c r="E11630" s="43" t="inlineStr">
        <is>
          <t>BNB Up or Down - July 12, 7:45PM-8:00PM ET</t>
        </is>
      </c>
      <c r="F11630" s="18" t="inlineStr">
        <is>
          <t>BUY_NO</t>
        </is>
      </c>
      <c r="G11630" s="46" t="n">
        <v>0.5</v>
      </c>
      <c r="H11630" s="18" t="inlineStr">
        <is>
          <t>NO</t>
        </is>
      </c>
      <c r="I11630" s="10" t="inlineStr">
        <is>
          <t>✅ ACIERTO</t>
        </is>
      </c>
      <c r="J11630" s="63" t="n">
        <v>0.5</v>
      </c>
      <c r="K11630" s="63" t="n">
        <v>0.49</v>
      </c>
      <c r="L11630" s="64" t="n">
        <v>0.5444444444444444</v>
      </c>
    </row>
    <row r="11631" ht="18" customHeight="1">
      <c r="A11631" s="29" t="n">
        <v>11630</v>
      </c>
      <c r="B11631" s="29" t="inlineStr">
        <is>
          <t>2026-07-13 00:02</t>
        </is>
      </c>
      <c r="C11631" s="29" t="inlineStr">
        <is>
          <t>2026-07-12 23:48</t>
        </is>
      </c>
      <c r="D11631" s="29" t="inlineStr">
        <is>
          <t>GBM_LATE_15M</t>
        </is>
      </c>
      <c r="E11631" s="49" t="inlineStr">
        <is>
          <t>XRP Up or Down - July 12, 7:45PM-8:00PM ET</t>
        </is>
      </c>
      <c r="F11631" s="29" t="inlineStr">
        <is>
          <t>BUY_NO</t>
        </is>
      </c>
      <c r="G11631" s="51" t="n">
        <v>0.505</v>
      </c>
      <c r="H11631" s="29" t="inlineStr">
        <is>
          <t>NO</t>
        </is>
      </c>
      <c r="I11631" s="10" t="inlineStr">
        <is>
          <t>✅ ACIERTO</t>
        </is>
      </c>
      <c r="J11631" s="63" t="n">
        <v>2.0404</v>
      </c>
      <c r="K11631" s="63" t="n">
        <v>2.0004</v>
      </c>
      <c r="L11631" s="64" t="n">
        <v>2.222666666666667</v>
      </c>
    </row>
    <row r="11632" ht="18" customHeight="1">
      <c r="A11632" s="18" t="n">
        <v>11631</v>
      </c>
      <c r="B11632" s="18" t="inlineStr">
        <is>
          <t>2026-07-13 00:02</t>
        </is>
      </c>
      <c r="C11632" s="18" t="inlineStr">
        <is>
          <t>2026-07-12 23:48</t>
        </is>
      </c>
      <c r="D11632" s="18" t="inlineStr">
        <is>
          <t>GBM_LATE_15M_ESPACIO_ATR</t>
        </is>
      </c>
      <c r="E11632" s="43" t="inlineStr">
        <is>
          <t>XRP Up or Down - July 12, 7:45PM-8:00PM ET</t>
        </is>
      </c>
      <c r="F11632" s="18" t="inlineStr">
        <is>
          <t>BUY_NO</t>
        </is>
      </c>
      <c r="G11632" s="46" t="n">
        <v>0.505</v>
      </c>
      <c r="H11632" s="18" t="inlineStr">
        <is>
          <t>NO</t>
        </is>
      </c>
      <c r="I11632" s="10" t="inlineStr">
        <is>
          <t>✅ ACIERTO</t>
        </is>
      </c>
      <c r="J11632" s="63" t="n">
        <v>2.0404</v>
      </c>
      <c r="K11632" s="63" t="n">
        <v>2.0004</v>
      </c>
      <c r="L11632" s="64" t="n">
        <v>2.222666666666667</v>
      </c>
    </row>
    <row r="11633" ht="18" customHeight="1">
      <c r="A11633" s="29" t="n">
        <v>11632</v>
      </c>
      <c r="B11633" s="29" t="inlineStr">
        <is>
          <t>2026-07-13 00:02</t>
        </is>
      </c>
      <c r="C11633" s="29" t="inlineStr">
        <is>
          <t>2026-07-12 23:51</t>
        </is>
      </c>
      <c r="D11633" s="29" t="inlineStr">
        <is>
          <t>GBM_LATE_15M</t>
        </is>
      </c>
      <c r="E11633" s="49" t="inlineStr">
        <is>
          <t>Solana Up or Down - July 12, 7:45PM-8:00PM ET</t>
        </is>
      </c>
      <c r="F11633" s="29" t="inlineStr">
        <is>
          <t>BUY_YES</t>
        </is>
      </c>
      <c r="G11633" s="51" t="n">
        <v>0.395</v>
      </c>
      <c r="H11633" s="29" t="inlineStr">
        <is>
          <t>YES</t>
        </is>
      </c>
      <c r="I11633" s="10" t="inlineStr">
        <is>
          <t>✅ ACIERTO</t>
        </is>
      </c>
      <c r="J11633" s="63" t="n">
        <v>3.0633</v>
      </c>
      <c r="K11633" s="63" t="n">
        <v>3.0233</v>
      </c>
      <c r="L11633" s="64" t="n">
        <v>3.359222222222222</v>
      </c>
    </row>
    <row r="11634" ht="18" customHeight="1">
      <c r="A11634" s="18" t="n">
        <v>11633</v>
      </c>
      <c r="B11634" s="18" t="inlineStr">
        <is>
          <t>2026-07-13 00:02</t>
        </is>
      </c>
      <c r="C11634" s="18" t="inlineStr">
        <is>
          <t>2026-07-12 23:52</t>
        </is>
      </c>
      <c r="D11634" s="18" t="inlineStr">
        <is>
          <t>GBM_LATE_15M_ESPACIO_ATR</t>
        </is>
      </c>
      <c r="E11634" s="43" t="inlineStr">
        <is>
          <t>Solana Up or Down - July 12, 7:45PM-8:00PM ET</t>
        </is>
      </c>
      <c r="F11634" s="18" t="inlineStr">
        <is>
          <t>BUY_YES</t>
        </is>
      </c>
      <c r="G11634" s="46" t="n">
        <v>0.595</v>
      </c>
      <c r="H11634" s="18" t="inlineStr">
        <is>
          <t>YES</t>
        </is>
      </c>
      <c r="I11634" s="10" t="inlineStr">
        <is>
          <t>✅ ACIERTO</t>
        </is>
      </c>
      <c r="J11634" s="63" t="n">
        <v>1.3613</v>
      </c>
      <c r="K11634" s="63" t="n">
        <v>1.3213</v>
      </c>
      <c r="L11634" s="64" t="n">
        <v>1.468111111111111</v>
      </c>
    </row>
    <row r="11635" ht="18" customHeight="1">
      <c r="A11635" s="29" t="n">
        <v>11634</v>
      </c>
      <c r="B11635" s="29" t="inlineStr">
        <is>
          <t>2026-07-13 00:02</t>
        </is>
      </c>
      <c r="C11635" s="29" t="inlineStr">
        <is>
          <t>2026-07-12 23:55</t>
        </is>
      </c>
      <c r="D11635" s="29" t="inlineStr">
        <is>
          <t>GBM_LATE_15M</t>
        </is>
      </c>
      <c r="E11635" s="49" t="inlineStr">
        <is>
          <t>Ethereum Up or Down - July 12, 7:45PM-8:00PM ET</t>
        </is>
      </c>
      <c r="F11635" s="29" t="inlineStr">
        <is>
          <t>BUY_NO</t>
        </is>
      </c>
      <c r="G11635" s="51" t="n">
        <v>0.425</v>
      </c>
      <c r="H11635" s="29" t="inlineStr">
        <is>
          <t>NO</t>
        </is>
      </c>
      <c r="I11635" s="10" t="inlineStr">
        <is>
          <t>✅ ACIERTO</t>
        </is>
      </c>
      <c r="J11635" s="63" t="n">
        <v>0.9535</v>
      </c>
      <c r="K11635" s="63" t="n">
        <v>0.9277</v>
      </c>
      <c r="L11635" s="64" t="n">
        <v>1.030777777777778</v>
      </c>
    </row>
    <row r="11636" ht="18" customHeight="1">
      <c r="A11636" s="18" t="n">
        <v>11635</v>
      </c>
      <c r="B11636" s="18" t="inlineStr">
        <is>
          <t>2026-07-13 00:02</t>
        </is>
      </c>
      <c r="C11636" s="18" t="inlineStr">
        <is>
          <t>2026-07-12 23:55</t>
        </is>
      </c>
      <c r="D11636" s="18" t="inlineStr">
        <is>
          <t>GBM_LATE_15M_ESPACIO_ATR</t>
        </is>
      </c>
      <c r="E11636" s="43" t="inlineStr">
        <is>
          <t>Ethereum Up or Down - July 12, 7:45PM-8:00PM ET</t>
        </is>
      </c>
      <c r="F11636" s="18" t="inlineStr">
        <is>
          <t>BUY_NO</t>
        </is>
      </c>
      <c r="G11636" s="46" t="n">
        <v>0.425</v>
      </c>
      <c r="H11636" s="18" t="inlineStr">
        <is>
          <t>NO</t>
        </is>
      </c>
      <c r="I11636" s="10" t="inlineStr">
        <is>
          <t>✅ ACIERTO</t>
        </is>
      </c>
      <c r="J11636" s="63" t="n">
        <v>1.4783</v>
      </c>
      <c r="K11636" s="63" t="n">
        <v>1.4383</v>
      </c>
      <c r="L11636" s="64" t="n">
        <v>1.598111111111111</v>
      </c>
    </row>
    <row r="11637" ht="18" customHeight="1">
      <c r="A11637" s="29" t="n">
        <v>11636</v>
      </c>
      <c r="B11637" s="29" t="inlineStr">
        <is>
          <t>2026-07-13 00:02</t>
        </is>
      </c>
      <c r="C11637" s="29" t="inlineStr">
        <is>
          <t>2026-07-12 23:55</t>
        </is>
      </c>
      <c r="D11637" s="29" t="inlineStr">
        <is>
          <t>GBM_LATE_15M</t>
        </is>
      </c>
      <c r="E11637" s="49" t="inlineStr">
        <is>
          <t>Bitcoin Up or Down - July 12, 7:45PM-8:00PM ET</t>
        </is>
      </c>
      <c r="F11637" s="29" t="inlineStr">
        <is>
          <t>BUY_NO</t>
        </is>
      </c>
      <c r="G11637" s="51" t="n">
        <v>0.475</v>
      </c>
      <c r="H11637" s="29" t="inlineStr">
        <is>
          <t>NO</t>
        </is>
      </c>
      <c r="I11637" s="10" t="inlineStr">
        <is>
          <t>✅ ACIERTO</t>
        </is>
      </c>
      <c r="J11637" s="63" t="n">
        <v>1.2033</v>
      </c>
      <c r="K11637" s="63" t="n">
        <v>1.1767</v>
      </c>
      <c r="L11637" s="64" t="n">
        <v>1.307444444444444</v>
      </c>
    </row>
    <row r="11638" ht="18" customHeight="1">
      <c r="A11638" s="18" t="n">
        <v>11637</v>
      </c>
      <c r="B11638" s="18" t="inlineStr">
        <is>
          <t>2026-07-13 00:02</t>
        </is>
      </c>
      <c r="C11638" s="18" t="inlineStr">
        <is>
          <t>2026-07-12 23:55</t>
        </is>
      </c>
      <c r="D11638" s="18" t="inlineStr">
        <is>
          <t>GBM_LATE_15M_TARDIO</t>
        </is>
      </c>
      <c r="E11638" s="43" t="inlineStr">
        <is>
          <t>Bitcoin Up or Down - July 12, 7:45PM-8:00PM ET</t>
        </is>
      </c>
      <c r="F11638" s="18" t="inlineStr">
        <is>
          <t>BUY_NO</t>
        </is>
      </c>
      <c r="G11638" s="46" t="n">
        <v>0.475</v>
      </c>
      <c r="H11638" s="18" t="inlineStr">
        <is>
          <t>NO</t>
        </is>
      </c>
      <c r="I11638" s="10" t="inlineStr">
        <is>
          <t>✅ ACIERTO</t>
        </is>
      </c>
      <c r="J11638" s="63" t="n">
        <v>1.4748</v>
      </c>
      <c r="K11638" s="63" t="n">
        <v>1.4422</v>
      </c>
      <c r="L11638" s="64" t="n">
        <v>1.602444444444444</v>
      </c>
    </row>
    <row r="11639" ht="18" customHeight="1">
      <c r="A11639" s="29" t="n">
        <v>11638</v>
      </c>
      <c r="B11639" s="29" t="inlineStr">
        <is>
          <t>2026-07-13 00:02</t>
        </is>
      </c>
      <c r="C11639" s="29" t="inlineStr">
        <is>
          <t>2026-07-12 23:55</t>
        </is>
      </c>
      <c r="D11639" s="29" t="inlineStr">
        <is>
          <t>GBM_LATE_15M_ESPACIO_ATR</t>
        </is>
      </c>
      <c r="E11639" s="49" t="inlineStr">
        <is>
          <t>Bitcoin Up or Down - July 12, 7:45PM-8:00PM ET</t>
        </is>
      </c>
      <c r="F11639" s="29" t="inlineStr">
        <is>
          <t>BUY_NO</t>
        </is>
      </c>
      <c r="G11639" s="51" t="n">
        <v>0.475</v>
      </c>
      <c r="H11639" s="29" t="inlineStr">
        <is>
          <t>NO</t>
        </is>
      </c>
      <c r="I11639" s="10" t="inlineStr">
        <is>
          <t>✅ ACIERTO</t>
        </is>
      </c>
      <c r="J11639" s="63" t="n">
        <v>1.8095</v>
      </c>
      <c r="K11639" s="63" t="n">
        <v>1.7695</v>
      </c>
      <c r="L11639" s="64" t="n">
        <v>1.966111111111111</v>
      </c>
    </row>
    <row r="11640" ht="18" customHeight="1">
      <c r="A11640" s="18" t="n">
        <v>11639</v>
      </c>
      <c r="B11640" s="18" t="inlineStr">
        <is>
          <t>2026-07-13 00:07</t>
        </is>
      </c>
      <c r="C11640" s="18" t="inlineStr">
        <is>
          <t>2026-07-12 23:05</t>
        </is>
      </c>
      <c r="D11640" s="18" t="inlineStr">
        <is>
          <t>FAVORITO_CONFIRMADO</t>
        </is>
      </c>
      <c r="E11640" s="43" t="inlineStr">
        <is>
          <t>Ethereum Up or Down - July 12, 7PM ET</t>
        </is>
      </c>
      <c r="F11640" s="18" t="inlineStr">
        <is>
          <t>BUY_NO</t>
        </is>
      </c>
      <c r="G11640" s="46" t="n">
        <v>0.425</v>
      </c>
      <c r="H11640" s="18" t="inlineStr">
        <is>
          <t>YES</t>
        </is>
      </c>
      <c r="I11640" s="11" t="inlineStr">
        <is>
          <t>❌ FALLO</t>
        </is>
      </c>
      <c r="J11640" s="61" t="n">
        <v>-1.75</v>
      </c>
      <c r="K11640" s="61" t="n">
        <v>-1.785</v>
      </c>
      <c r="L11640" s="62" t="n">
        <v>-1.983333333333333</v>
      </c>
    </row>
    <row r="11641" ht="18" customHeight="1">
      <c r="A11641" s="29" t="n">
        <v>11640</v>
      </c>
      <c r="B11641" s="29" t="inlineStr">
        <is>
          <t>2026-07-13 00:07</t>
        </is>
      </c>
      <c r="C11641" s="29" t="inlineStr">
        <is>
          <t>2026-07-12 23:40</t>
        </is>
      </c>
      <c r="D11641" s="29" t="inlineStr">
        <is>
          <t>GBM_LATE_60M</t>
        </is>
      </c>
      <c r="E11641" s="49" t="inlineStr">
        <is>
          <t>Ethereum Up or Down - July 12, 7PM ET</t>
        </is>
      </c>
      <c r="F11641" s="29" t="inlineStr">
        <is>
          <t>BUY_YES</t>
        </is>
      </c>
      <c r="G11641" s="51" t="n">
        <v>0.49</v>
      </c>
      <c r="H11641" s="29" t="inlineStr">
        <is>
          <t>YES</t>
        </is>
      </c>
      <c r="I11641" s="10" t="inlineStr">
        <is>
          <t>✅ ACIERTO</t>
        </is>
      </c>
      <c r="J11641" s="63" t="n">
        <v>1.1657</v>
      </c>
      <c r="K11641" s="63" t="n">
        <v>1.1433</v>
      </c>
      <c r="L11641" s="64" t="n">
        <v>1.270333333333333</v>
      </c>
    </row>
    <row r="11642" ht="18" customHeight="1">
      <c r="A11642" s="18" t="n">
        <v>11641</v>
      </c>
      <c r="B11642" s="18" t="inlineStr">
        <is>
          <t>2026-07-13 00:16</t>
        </is>
      </c>
      <c r="C11642" s="18" t="inlineStr">
        <is>
          <t>2026-07-13 00:01</t>
        </is>
      </c>
      <c r="D11642" s="18" t="inlineStr">
        <is>
          <t>FAVORITO_CONFIRMADO</t>
        </is>
      </c>
      <c r="E11642" s="43" t="inlineStr">
        <is>
          <t>XRP Up or Down - July 12, 8:00PM-8:15PM ET</t>
        </is>
      </c>
      <c r="F11642" s="18" t="inlineStr">
        <is>
          <t>BUY_NO</t>
        </is>
      </c>
      <c r="G11642" s="46" t="n">
        <v>0.245</v>
      </c>
      <c r="H11642" s="18" t="inlineStr">
        <is>
          <t>YES</t>
        </is>
      </c>
      <c r="I11642" s="11" t="inlineStr">
        <is>
          <t>❌ FALLO</t>
        </is>
      </c>
      <c r="J11642" s="61" t="n">
        <v>-1.5</v>
      </c>
      <c r="K11642" s="61" t="n">
        <v>-1.53</v>
      </c>
      <c r="L11642" s="62" t="n">
        <v>-1.7</v>
      </c>
    </row>
    <row r="11643" ht="18" customHeight="1">
      <c r="A11643" s="29" t="n">
        <v>11642</v>
      </c>
      <c r="B11643" s="29" t="inlineStr">
        <is>
          <t>2026-07-13 00:16</t>
        </is>
      </c>
      <c r="C11643" s="29" t="inlineStr">
        <is>
          <t>2026-07-13 00:01</t>
        </is>
      </c>
      <c r="D11643" s="29" t="inlineStr">
        <is>
          <t>LEADLAG_BTC_XRP_15M</t>
        </is>
      </c>
      <c r="E11643" s="49" t="inlineStr">
        <is>
          <t>XRP Up or Down - July 12, 8:00PM-8:15PM ET</t>
        </is>
      </c>
      <c r="F11643" s="29" t="inlineStr">
        <is>
          <t>BUY_YES</t>
        </is>
      </c>
      <c r="G11643" s="51" t="n">
        <v>0.245</v>
      </c>
      <c r="H11643" s="29" t="inlineStr">
        <is>
          <t>YES</t>
        </is>
      </c>
      <c r="I11643" s="10" t="inlineStr">
        <is>
          <t>✅ ACIERTO</t>
        </is>
      </c>
      <c r="J11643" s="63" t="n">
        <v>1.5408</v>
      </c>
      <c r="K11643" s="63" t="n">
        <v>1.5308</v>
      </c>
      <c r="L11643" s="64" t="n">
        <v>1.700888888888889</v>
      </c>
    </row>
    <row r="11644" ht="18" customHeight="1">
      <c r="A11644" s="18" t="n">
        <v>11643</v>
      </c>
      <c r="B11644" s="18" t="inlineStr">
        <is>
          <t>2026-07-13 00:16</t>
        </is>
      </c>
      <c r="C11644" s="18" t="inlineStr">
        <is>
          <t>2026-07-13 00:03</t>
        </is>
      </c>
      <c r="D11644" s="18" t="inlineStr">
        <is>
          <t>GBM_LATE_15M</t>
        </is>
      </c>
      <c r="E11644" s="43" t="inlineStr">
        <is>
          <t>Solana Up or Down - July 12, 8:00PM-8:15PM ET</t>
        </is>
      </c>
      <c r="F11644" s="18" t="inlineStr">
        <is>
          <t>BUY_YES</t>
        </is>
      </c>
      <c r="G11644" s="46" t="n">
        <v>0.555</v>
      </c>
      <c r="H11644" s="18" t="inlineStr">
        <is>
          <t>YES</t>
        </is>
      </c>
      <c r="I11644" s="10" t="inlineStr">
        <is>
          <t>✅ ACIERTO</t>
        </is>
      </c>
      <c r="J11644" s="63" t="n">
        <v>1.5154</v>
      </c>
      <c r="K11644" s="63" t="n">
        <v>1.4776</v>
      </c>
      <c r="L11644" s="64" t="n">
        <v>1.641777777777778</v>
      </c>
    </row>
    <row r="11645" ht="18" customHeight="1">
      <c r="A11645" s="29" t="n">
        <v>11644</v>
      </c>
      <c r="B11645" s="29" t="inlineStr">
        <is>
          <t>2026-07-13 00:16</t>
        </is>
      </c>
      <c r="C11645" s="29" t="inlineStr">
        <is>
          <t>2026-07-13 00:03</t>
        </is>
      </c>
      <c r="D11645" s="29" t="inlineStr">
        <is>
          <t>GBM_LATE_15M_ESPACIO_ATR</t>
        </is>
      </c>
      <c r="E11645" s="49" t="inlineStr">
        <is>
          <t>Solana Up or Down - July 12, 8:00PM-8:15PM ET</t>
        </is>
      </c>
      <c r="F11645" s="29" t="inlineStr">
        <is>
          <t>BUY_YES</t>
        </is>
      </c>
      <c r="G11645" s="51" t="n">
        <v>0.555</v>
      </c>
      <c r="H11645" s="29" t="inlineStr">
        <is>
          <t>YES</t>
        </is>
      </c>
      <c r="I11645" s="10" t="inlineStr">
        <is>
          <t>✅ ACIERTO</t>
        </is>
      </c>
      <c r="J11645" s="63" t="n">
        <v>1.6036</v>
      </c>
      <c r="K11645" s="63" t="n">
        <v>1.5636</v>
      </c>
      <c r="L11645" s="64" t="n">
        <v>1.737333333333333</v>
      </c>
    </row>
    <row r="11646" ht="18" customHeight="1">
      <c r="A11646" s="18" t="n">
        <v>11645</v>
      </c>
      <c r="B11646" s="18" t="inlineStr">
        <is>
          <t>2026-07-13 00:16</t>
        </is>
      </c>
      <c r="C11646" s="18" t="inlineStr">
        <is>
          <t>2026-07-13 00:03</t>
        </is>
      </c>
      <c r="D11646" s="18" t="inlineStr">
        <is>
          <t>FAVORITO_CONFIRMADO</t>
        </is>
      </c>
      <c r="E11646" s="43" t="inlineStr">
        <is>
          <t>Solana Up or Down - July 12, 8:00PM-8:15PM ET</t>
        </is>
      </c>
      <c r="F11646" s="18" t="inlineStr">
        <is>
          <t>BUY_YES</t>
        </is>
      </c>
      <c r="G11646" s="46" t="n">
        <v>0.555</v>
      </c>
      <c r="H11646" s="18" t="inlineStr">
        <is>
          <t>YES</t>
        </is>
      </c>
      <c r="I11646" s="10" t="inlineStr">
        <is>
          <t>✅ ACIERTO</t>
        </is>
      </c>
      <c r="J11646" s="63" t="n">
        <v>1.6036</v>
      </c>
      <c r="K11646" s="63" t="n">
        <v>1.5636</v>
      </c>
      <c r="L11646" s="64" t="n">
        <v>1.737333333333333</v>
      </c>
    </row>
    <row r="11647" ht="18" customHeight="1">
      <c r="A11647" s="29" t="n">
        <v>11646</v>
      </c>
      <c r="B11647" s="29" t="inlineStr">
        <is>
          <t>2026-07-13 00:16</t>
        </is>
      </c>
      <c r="C11647" s="29" t="inlineStr">
        <is>
          <t>2026-07-13 00:03</t>
        </is>
      </c>
      <c r="D11647" s="29" t="inlineStr">
        <is>
          <t>GBM_LATE_15M</t>
        </is>
      </c>
      <c r="E11647" s="49" t="inlineStr">
        <is>
          <t>Ethereum Up or Down - July 12, 8:00PM-8:15PM ET</t>
        </is>
      </c>
      <c r="F11647" s="29" t="inlineStr">
        <is>
          <t>BUY_YES</t>
        </is>
      </c>
      <c r="G11647" s="51" t="n">
        <v>0.485</v>
      </c>
      <c r="H11647" s="29" t="inlineStr">
        <is>
          <t>YES</t>
        </is>
      </c>
      <c r="I11647" s="10" t="inlineStr">
        <is>
          <t>✅ ACIERTO</t>
        </is>
      </c>
      <c r="J11647" s="63" t="n">
        <v>1.8476</v>
      </c>
      <c r="K11647" s="63" t="n">
        <v>1.8128</v>
      </c>
      <c r="L11647" s="64" t="n">
        <v>2.014222222222222</v>
      </c>
    </row>
    <row r="11648" ht="18" customHeight="1">
      <c r="A11648" s="18" t="n">
        <v>11647</v>
      </c>
      <c r="B11648" s="18" t="inlineStr">
        <is>
          <t>2026-07-13 00:16</t>
        </is>
      </c>
      <c r="C11648" s="18" t="inlineStr">
        <is>
          <t>2026-07-13 00:03</t>
        </is>
      </c>
      <c r="D11648" s="18" t="inlineStr">
        <is>
          <t>GBM_LATE_15M</t>
        </is>
      </c>
      <c r="E11648" s="43" t="inlineStr">
        <is>
          <t>XRP Up or Down - July 12, 8:00PM-8:15PM ET</t>
        </is>
      </c>
      <c r="F11648" s="18" t="inlineStr">
        <is>
          <t>BUY_YES</t>
        </is>
      </c>
      <c r="G11648" s="46" t="n">
        <v>0.245</v>
      </c>
      <c r="H11648" s="18" t="inlineStr">
        <is>
          <t>YES</t>
        </is>
      </c>
      <c r="I11648" s="10" t="inlineStr">
        <is>
          <t>✅ ACIERTO</t>
        </is>
      </c>
      <c r="J11648" s="63" t="n">
        <v>6.1633</v>
      </c>
      <c r="K11648" s="63" t="n">
        <v>6.1233</v>
      </c>
      <c r="L11648" s="64" t="n">
        <v>6.803666666666667</v>
      </c>
    </row>
    <row r="11649" ht="18" customHeight="1">
      <c r="A11649" s="29" t="n">
        <v>11648</v>
      </c>
      <c r="B11649" s="29" t="inlineStr">
        <is>
          <t>2026-07-13 00:16</t>
        </is>
      </c>
      <c r="C11649" s="29" t="inlineStr">
        <is>
          <t>2026-07-13 00:05</t>
        </is>
      </c>
      <c r="D11649" s="29" t="inlineStr">
        <is>
          <t>GBM_LATE_15M_TARDIO</t>
        </is>
      </c>
      <c r="E11649" s="49" t="inlineStr">
        <is>
          <t>Solana Up or Down - July 12, 8:00PM-8:15PM ET</t>
        </is>
      </c>
      <c r="F11649" s="29" t="inlineStr">
        <is>
          <t>BUY_YES</t>
        </is>
      </c>
      <c r="G11649" s="51" t="n">
        <v>0.555</v>
      </c>
      <c r="H11649" s="29" t="inlineStr">
        <is>
          <t>YES</t>
        </is>
      </c>
      <c r="I11649" s="10" t="inlineStr">
        <is>
          <t>✅ ACIERTO</t>
        </is>
      </c>
      <c r="J11649" s="63" t="n">
        <v>1.2027</v>
      </c>
      <c r="K11649" s="63" t="n">
        <v>1.1727</v>
      </c>
      <c r="L11649" s="64" t="n">
        <v>1.303</v>
      </c>
    </row>
    <row r="11650" ht="18" customHeight="1">
      <c r="A11650" s="18" t="n">
        <v>11649</v>
      </c>
      <c r="B11650" s="18" t="inlineStr">
        <is>
          <t>2026-07-13 00:16</t>
        </is>
      </c>
      <c r="C11650" s="18" t="inlineStr">
        <is>
          <t>2026-07-13 00:05</t>
        </is>
      </c>
      <c r="D11650" s="18" t="inlineStr">
        <is>
          <t>GBM_LATE_15M_ESPACIO_ATR</t>
        </is>
      </c>
      <c r="E11650" s="43" t="inlineStr">
        <is>
          <t>XRP Up or Down - July 12, 8:00PM-8:15PM ET</t>
        </is>
      </c>
      <c r="F11650" s="18" t="inlineStr">
        <is>
          <t>BUY_YES</t>
        </is>
      </c>
      <c r="G11650" s="46" t="n">
        <v>0.245</v>
      </c>
      <c r="H11650" s="18" t="inlineStr">
        <is>
          <t>YES</t>
        </is>
      </c>
      <c r="I11650" s="10" t="inlineStr">
        <is>
          <t>✅ ACIERTO</t>
        </is>
      </c>
      <c r="J11650" s="63" t="n">
        <v>6.1633</v>
      </c>
      <c r="K11650" s="63" t="n">
        <v>6.1233</v>
      </c>
      <c r="L11650" s="64" t="n">
        <v>6.803666666666667</v>
      </c>
    </row>
    <row r="11651" ht="18" customHeight="1">
      <c r="A11651" s="29" t="n">
        <v>11650</v>
      </c>
      <c r="B11651" s="29" t="inlineStr">
        <is>
          <t>2026-07-13 00:16</t>
        </is>
      </c>
      <c r="C11651" s="29" t="inlineStr">
        <is>
          <t>2026-07-13 00:07</t>
        </is>
      </c>
      <c r="D11651" s="29" t="inlineStr">
        <is>
          <t>GBM_LATE_15M</t>
        </is>
      </c>
      <c r="E11651" s="49" t="inlineStr">
        <is>
          <t>Bitcoin Up or Down - July 12, 8:00PM-8:15PM ET</t>
        </is>
      </c>
      <c r="F11651" s="29" t="inlineStr">
        <is>
          <t>BUY_YES</t>
        </is>
      </c>
      <c r="G11651" s="51" t="n">
        <v>0.475</v>
      </c>
      <c r="H11651" s="29" t="inlineStr">
        <is>
          <t>YES</t>
        </is>
      </c>
      <c r="I11651" s="10" t="inlineStr">
        <is>
          <t>✅ ACIERTO</t>
        </is>
      </c>
      <c r="J11651" s="63" t="n">
        <v>2.0558</v>
      </c>
      <c r="K11651" s="63" t="n">
        <v>2.0186</v>
      </c>
      <c r="L11651" s="64" t="n">
        <v>2.242888888888889</v>
      </c>
    </row>
    <row r="11652" ht="18" customHeight="1">
      <c r="A11652" s="18" t="n">
        <v>11651</v>
      </c>
      <c r="B11652" s="18" t="inlineStr">
        <is>
          <t>2026-07-13 00:16</t>
        </is>
      </c>
      <c r="C11652" s="18" t="inlineStr">
        <is>
          <t>2026-07-13 00:07</t>
        </is>
      </c>
      <c r="D11652" s="18" t="inlineStr">
        <is>
          <t>GBM_LATE_15M_TARDIO</t>
        </is>
      </c>
      <c r="E11652" s="43" t="inlineStr">
        <is>
          <t>Bitcoin Up or Down - July 12, 8:00PM-8:15PM ET</t>
        </is>
      </c>
      <c r="F11652" s="18" t="inlineStr">
        <is>
          <t>BUY_YES</t>
        </is>
      </c>
      <c r="G11652" s="46" t="n">
        <v>0.475</v>
      </c>
      <c r="H11652" s="18" t="inlineStr">
        <is>
          <t>YES</t>
        </is>
      </c>
      <c r="I11652" s="10" t="inlineStr">
        <is>
          <t>✅ ACIERTO</t>
        </is>
      </c>
      <c r="J11652" s="63" t="n">
        <v>1.9895</v>
      </c>
      <c r="K11652" s="63" t="n">
        <v>1.9535</v>
      </c>
      <c r="L11652" s="64" t="n">
        <v>2.170555555555556</v>
      </c>
    </row>
    <row r="11653" ht="18" customHeight="1">
      <c r="A11653" s="29" t="n">
        <v>11652</v>
      </c>
      <c r="B11653" s="29" t="inlineStr">
        <is>
          <t>2026-07-13 00:16</t>
        </is>
      </c>
      <c r="C11653" s="29" t="inlineStr">
        <is>
          <t>2026-07-13 00:07</t>
        </is>
      </c>
      <c r="D11653" s="29" t="inlineStr">
        <is>
          <t>GBM_LATE_15M_ESPACIO_ATR</t>
        </is>
      </c>
      <c r="E11653" s="49" t="inlineStr">
        <is>
          <t>Bitcoin Up or Down - July 12, 8:00PM-8:15PM ET</t>
        </is>
      </c>
      <c r="F11653" s="29" t="inlineStr">
        <is>
          <t>BUY_YES</t>
        </is>
      </c>
      <c r="G11653" s="51" t="n">
        <v>0.475</v>
      </c>
      <c r="H11653" s="29" t="inlineStr">
        <is>
          <t>YES</t>
        </is>
      </c>
      <c r="I11653" s="10" t="inlineStr">
        <is>
          <t>✅ ACIERTO</t>
        </is>
      </c>
      <c r="J11653" s="63" t="n">
        <v>2.2105</v>
      </c>
      <c r="K11653" s="63" t="n">
        <v>2.1705</v>
      </c>
      <c r="L11653" s="64" t="n">
        <v>2.411666666666667</v>
      </c>
    </row>
    <row r="11654" ht="18" customHeight="1">
      <c r="A11654" s="18" t="n">
        <v>11653</v>
      </c>
      <c r="B11654" s="18" t="inlineStr">
        <is>
          <t>2026-07-13 00:16</t>
        </is>
      </c>
      <c r="C11654" s="18" t="inlineStr">
        <is>
          <t>2026-07-13 00:07</t>
        </is>
      </c>
      <c r="D11654" s="18" t="inlineStr">
        <is>
          <t>GBM_LATE_15M_ESPACIO_ATR</t>
        </is>
      </c>
      <c r="E11654" s="43" t="inlineStr">
        <is>
          <t>Ethereum Up or Down - July 12, 8:00PM-8:15PM ET</t>
        </is>
      </c>
      <c r="F11654" s="18" t="inlineStr">
        <is>
          <t>BUY_YES</t>
        </is>
      </c>
      <c r="G11654" s="46" t="n">
        <v>0.485</v>
      </c>
      <c r="H11654" s="18" t="inlineStr">
        <is>
          <t>YES</t>
        </is>
      </c>
      <c r="I11654" s="10" t="inlineStr">
        <is>
          <t>✅ ACIERTO</t>
        </is>
      </c>
      <c r="J11654" s="63" t="n">
        <v>2.1237</v>
      </c>
      <c r="K11654" s="63" t="n">
        <v>2.0837</v>
      </c>
      <c r="L11654" s="64" t="n">
        <v>2.315222222222222</v>
      </c>
    </row>
    <row r="11655" ht="18" customHeight="1">
      <c r="A11655" s="29" t="n">
        <v>11654</v>
      </c>
      <c r="B11655" s="29" t="inlineStr">
        <is>
          <t>2026-07-13 00:18</t>
        </is>
      </c>
      <c r="C11655" s="29" t="inlineStr">
        <is>
          <t>2026-07-13 00:12</t>
        </is>
      </c>
      <c r="D11655" s="29" t="inlineStr">
        <is>
          <t>LATE_WINDOW_5MIN</t>
        </is>
      </c>
      <c r="E11655" s="49" t="inlineStr">
        <is>
          <t>Bitcoin Up or Down - July 12, 8:10PM-8:15PM ET</t>
        </is>
      </c>
      <c r="F11655" s="29" t="inlineStr">
        <is>
          <t>BUY_YES</t>
        </is>
      </c>
      <c r="G11655" s="51" t="n">
        <v>0.505</v>
      </c>
      <c r="H11655" s="29" t="inlineStr">
        <is>
          <t>YES</t>
        </is>
      </c>
      <c r="I11655" s="10" t="inlineStr">
        <is>
          <t>✅ ACIERTO</t>
        </is>
      </c>
      <c r="J11655" s="63" t="n">
        <v>1.9604</v>
      </c>
      <c r="K11655" s="63" t="n">
        <v>1.9204</v>
      </c>
      <c r="L11655" s="64" t="n">
        <v>2.133777777777778</v>
      </c>
    </row>
    <row r="11656" ht="18" customHeight="1">
      <c r="A11656" s="18" t="n">
        <v>11655</v>
      </c>
      <c r="B11656" s="18" t="inlineStr">
        <is>
          <t>2026-07-13 00:30</t>
        </is>
      </c>
      <c r="C11656" s="18" t="inlineStr">
        <is>
          <t>2026-07-13 00:17</t>
        </is>
      </c>
      <c r="D11656" s="18" t="inlineStr">
        <is>
          <t>STREAK_FADE_15M</t>
        </is>
      </c>
      <c r="E11656" s="43" t="inlineStr">
        <is>
          <t>Solana Up or Down - July 12, 8:15PM-8:30PM ET</t>
        </is>
      </c>
      <c r="F11656" s="18" t="inlineStr">
        <is>
          <t>BUY_NO</t>
        </is>
      </c>
      <c r="G11656" s="46" t="n">
        <v>0.485</v>
      </c>
      <c r="H11656" s="18" t="inlineStr">
        <is>
          <t>NO</t>
        </is>
      </c>
      <c r="I11656" s="10" t="inlineStr">
        <is>
          <t>✅ ACIERTO</t>
        </is>
      </c>
      <c r="J11656" s="63" t="n">
        <v>1.8835</v>
      </c>
      <c r="K11656" s="63" t="n">
        <v>1.8435</v>
      </c>
      <c r="L11656" s="64" t="n">
        <v>2.048333333333333</v>
      </c>
    </row>
    <row r="11657" ht="18" customHeight="1">
      <c r="A11657" s="29" t="n">
        <v>11656</v>
      </c>
      <c r="B11657" s="29" t="inlineStr">
        <is>
          <t>2026-07-13 00:30</t>
        </is>
      </c>
      <c r="C11657" s="29" t="inlineStr">
        <is>
          <t>2026-07-13 00:18</t>
        </is>
      </c>
      <c r="D11657" s="29" t="inlineStr">
        <is>
          <t>GBM_LATE_15M</t>
        </is>
      </c>
      <c r="E11657" s="49" t="inlineStr">
        <is>
          <t>XRP Up or Down - July 12, 8:15PM-8:30PM ET</t>
        </is>
      </c>
      <c r="F11657" s="29" t="inlineStr">
        <is>
          <t>BUY_YES</t>
        </is>
      </c>
      <c r="G11657" s="51" t="n">
        <v>0.495</v>
      </c>
      <c r="H11657" s="29" t="inlineStr">
        <is>
          <t>NO</t>
        </is>
      </c>
      <c r="I11657" s="11" t="inlineStr">
        <is>
          <t>❌ FALLO</t>
        </is>
      </c>
      <c r="J11657" s="61" t="n">
        <v>-2</v>
      </c>
      <c r="K11657" s="61" t="n">
        <v>-2.04</v>
      </c>
      <c r="L11657" s="62" t="n">
        <v>-2.266666666666667</v>
      </c>
    </row>
    <row r="11658" ht="18" customHeight="1">
      <c r="A11658" s="18" t="n">
        <v>11657</v>
      </c>
      <c r="B11658" s="18" t="inlineStr">
        <is>
          <t>2026-07-13 00:30</t>
        </is>
      </c>
      <c r="C11658" s="18" t="inlineStr">
        <is>
          <t>2026-07-13 00:18</t>
        </is>
      </c>
      <c r="D11658" s="18" t="inlineStr">
        <is>
          <t>GBM_LATE_15M</t>
        </is>
      </c>
      <c r="E11658" s="43" t="inlineStr">
        <is>
          <t>Solana Up or Down - July 12, 8:15PM-8:30PM ET</t>
        </is>
      </c>
      <c r="F11658" s="18" t="inlineStr">
        <is>
          <t>BUY_YES</t>
        </is>
      </c>
      <c r="G11658" s="46" t="n">
        <v>0.48</v>
      </c>
      <c r="H11658" s="18" t="inlineStr">
        <is>
          <t>NO</t>
        </is>
      </c>
      <c r="I11658" s="11" t="inlineStr">
        <is>
          <t>❌ FALLO</t>
        </is>
      </c>
      <c r="J11658" s="61" t="n">
        <v>-1.9</v>
      </c>
      <c r="K11658" s="61" t="n">
        <v>-1.938</v>
      </c>
      <c r="L11658" s="62" t="n">
        <v>-2.153333333333333</v>
      </c>
    </row>
    <row r="11659" ht="18" customHeight="1">
      <c r="A11659" s="29" t="n">
        <v>11658</v>
      </c>
      <c r="B11659" s="29" t="inlineStr">
        <is>
          <t>2026-07-13 00:30</t>
        </is>
      </c>
      <c r="C11659" s="29" t="inlineStr">
        <is>
          <t>2026-07-13 00:24</t>
        </is>
      </c>
      <c r="D11659" s="29" t="inlineStr">
        <is>
          <t>FAVORITO_CONFIRMADO</t>
        </is>
      </c>
      <c r="E11659" s="49" t="inlineStr">
        <is>
          <t>Solana Up or Down - July 12, 8:15PM-8:30PM ET</t>
        </is>
      </c>
      <c r="F11659" s="29" t="inlineStr">
        <is>
          <t>BUY_NO</t>
        </is>
      </c>
      <c r="G11659" s="51" t="n">
        <v>0.275</v>
      </c>
      <c r="H11659" s="29" t="inlineStr">
        <is>
          <t>NO</t>
        </is>
      </c>
      <c r="I11659" s="10" t="inlineStr">
        <is>
          <t>✅ ACIERTO</t>
        </is>
      </c>
      <c r="J11659" s="63" t="n">
        <v>0.7586000000000001</v>
      </c>
      <c r="K11659" s="63" t="n">
        <v>0.7186</v>
      </c>
      <c r="L11659" s="64" t="n">
        <v>0.7984444444444444</v>
      </c>
    </row>
    <row r="11660" ht="18" customHeight="1">
      <c r="A11660" s="18" t="n">
        <v>11659</v>
      </c>
      <c r="B11660" s="18" t="inlineStr">
        <is>
          <t>2026-07-13 00:34</t>
        </is>
      </c>
      <c r="C11660" s="18" t="inlineStr">
        <is>
          <t>2026-07-13 00:17</t>
        </is>
      </c>
      <c r="D11660" s="18" t="inlineStr">
        <is>
          <t>UPDOWN_GBM</t>
        </is>
      </c>
      <c r="E11660" s="43" t="inlineStr">
        <is>
          <t>Ethereum Up or Down - July 12, 8:15PM-8:30PM ET</t>
        </is>
      </c>
      <c r="F11660" s="18" t="inlineStr">
        <is>
          <t>BUY_NO</t>
        </is>
      </c>
      <c r="G11660" s="46" t="n">
        <v>0.485</v>
      </c>
      <c r="H11660" s="18" t="inlineStr">
        <is>
          <t>NO</t>
        </is>
      </c>
      <c r="I11660" s="10" t="inlineStr">
        <is>
          <t>✅ ACIERTO</t>
        </is>
      </c>
      <c r="J11660" s="63" t="n">
        <v>0.4709</v>
      </c>
      <c r="K11660" s="63" t="n">
        <v>0.4609</v>
      </c>
      <c r="L11660" s="64" t="n">
        <v>0.5121111111111111</v>
      </c>
    </row>
    <row r="11661" ht="18" customHeight="1">
      <c r="A11661" s="29" t="n">
        <v>11660</v>
      </c>
      <c r="B11661" s="29" t="inlineStr">
        <is>
          <t>2026-07-13 00:34</t>
        </is>
      </c>
      <c r="C11661" s="29" t="inlineStr">
        <is>
          <t>2026-07-13 00:18</t>
        </is>
      </c>
      <c r="D11661" s="29" t="inlineStr">
        <is>
          <t>GBM_LATE_15M</t>
        </is>
      </c>
      <c r="E11661" s="49" t="inlineStr">
        <is>
          <t>Ethereum Up or Down - July 12, 8:15PM-8:30PM ET</t>
        </is>
      </c>
      <c r="F11661" s="29" t="inlineStr">
        <is>
          <t>BUY_YES</t>
        </is>
      </c>
      <c r="G11661" s="51" t="n">
        <v>0.345</v>
      </c>
      <c r="H11661" s="29" t="inlineStr">
        <is>
          <t>NO</t>
        </is>
      </c>
      <c r="I11661" s="11" t="inlineStr">
        <is>
          <t>❌ FALLO</t>
        </is>
      </c>
      <c r="J11661" s="61" t="n">
        <v>-1.79</v>
      </c>
      <c r="K11661" s="61" t="n">
        <v>-1.8258</v>
      </c>
      <c r="L11661" s="62" t="n">
        <v>-2.028666666666667</v>
      </c>
    </row>
    <row r="11662" ht="18" customHeight="1">
      <c r="A11662" s="18" t="n">
        <v>11661</v>
      </c>
      <c r="B11662" s="18" t="inlineStr">
        <is>
          <t>2026-07-13 00:34</t>
        </is>
      </c>
      <c r="C11662" s="18" t="inlineStr">
        <is>
          <t>2026-07-13 00:18</t>
        </is>
      </c>
      <c r="D11662" s="18" t="inlineStr">
        <is>
          <t>FAVORITO_CONFIRMADO</t>
        </is>
      </c>
      <c r="E11662" s="43" t="inlineStr">
        <is>
          <t>Ethereum Up or Down - July 12, 8:15PM-8:30PM ET</t>
        </is>
      </c>
      <c r="F11662" s="18" t="inlineStr">
        <is>
          <t>BUY_NO</t>
        </is>
      </c>
      <c r="G11662" s="46" t="n">
        <v>0.345</v>
      </c>
      <c r="H11662" s="18" t="inlineStr">
        <is>
          <t>NO</t>
        </is>
      </c>
      <c r="I11662" s="10" t="inlineStr">
        <is>
          <t>✅ ACIERTO</t>
        </is>
      </c>
      <c r="J11662" s="63" t="n">
        <v>1.0534</v>
      </c>
      <c r="K11662" s="63" t="n">
        <v>1.0134</v>
      </c>
      <c r="L11662" s="64" t="n">
        <v>1.126</v>
      </c>
    </row>
    <row r="11663" ht="18" customHeight="1">
      <c r="A11663" s="29" t="n">
        <v>11662</v>
      </c>
      <c r="B11663" s="29" t="inlineStr">
        <is>
          <t>2026-07-13 00:34</t>
        </is>
      </c>
      <c r="C11663" s="29" t="inlineStr">
        <is>
          <t>2026-07-13 00:18</t>
        </is>
      </c>
      <c r="D11663" s="29" t="inlineStr">
        <is>
          <t>GBM_LATE_15M</t>
        </is>
      </c>
      <c r="E11663" s="49" t="inlineStr">
        <is>
          <t>Bitcoin Up or Down - July 12, 8:15PM-8:30PM ET</t>
        </is>
      </c>
      <c r="F11663" s="29" t="inlineStr">
        <is>
          <t>BUY_YES</t>
        </is>
      </c>
      <c r="G11663" s="51" t="n">
        <v>0.385</v>
      </c>
      <c r="H11663" s="29" t="inlineStr">
        <is>
          <t>NO</t>
        </is>
      </c>
      <c r="I11663" s="11" t="inlineStr">
        <is>
          <t>❌ FALLO</t>
        </is>
      </c>
      <c r="J11663" s="61" t="n">
        <v>-1.73</v>
      </c>
      <c r="K11663" s="61" t="n">
        <v>-1.7646</v>
      </c>
      <c r="L11663" s="62" t="n">
        <v>-1.960666666666667</v>
      </c>
    </row>
    <row r="11664" ht="18" customHeight="1">
      <c r="A11664" s="18" t="n">
        <v>11663</v>
      </c>
      <c r="B11664" s="18" t="inlineStr">
        <is>
          <t>2026-07-13 00:34</t>
        </is>
      </c>
      <c r="C11664" s="18" t="inlineStr">
        <is>
          <t>2026-07-13 00:18</t>
        </is>
      </c>
      <c r="D11664" s="18" t="inlineStr">
        <is>
          <t>FAVORITO_CONFIRMADO</t>
        </is>
      </c>
      <c r="E11664" s="43" t="inlineStr">
        <is>
          <t>Bitcoin Up or Down - July 12, 8:15PM-8:30PM ET</t>
        </is>
      </c>
      <c r="F11664" s="18" t="inlineStr">
        <is>
          <t>BUY_NO</t>
        </is>
      </c>
      <c r="G11664" s="46" t="n">
        <v>0.385</v>
      </c>
      <c r="H11664" s="18" t="inlineStr">
        <is>
          <t>NO</t>
        </is>
      </c>
      <c r="I11664" s="10" t="inlineStr">
        <is>
          <t>✅ ACIERTO</t>
        </is>
      </c>
      <c r="J11664" s="63" t="n">
        <v>1.252</v>
      </c>
      <c r="K11664" s="63" t="n">
        <v>1.212</v>
      </c>
      <c r="L11664" s="64" t="n">
        <v>1.346666666666667</v>
      </c>
    </row>
    <row r="11665" ht="18" customHeight="1">
      <c r="A11665" s="29" t="n">
        <v>11664</v>
      </c>
      <c r="B11665" s="29" t="inlineStr">
        <is>
          <t>2026-07-13 00:37</t>
        </is>
      </c>
      <c r="C11665" s="29" t="inlineStr">
        <is>
          <t>2026-07-13 00:30</t>
        </is>
      </c>
      <c r="D11665" s="29" t="inlineStr">
        <is>
          <t>STREAK_FADE_5M</t>
        </is>
      </c>
      <c r="E11665" s="49" t="inlineStr">
        <is>
          <t>XRP Up or Down - July 12, 8:30PM-8:35PM ET</t>
        </is>
      </c>
      <c r="F11665" s="29" t="inlineStr">
        <is>
          <t>BUY_YES</t>
        </is>
      </c>
      <c r="G11665" s="51" t="n">
        <v>0.495</v>
      </c>
      <c r="H11665" s="29" t="inlineStr">
        <is>
          <t>NO</t>
        </is>
      </c>
      <c r="I11665" s="11" t="inlineStr">
        <is>
          <t>❌ FALLO</t>
        </is>
      </c>
      <c r="J11665" s="61" t="n">
        <v>-1.57</v>
      </c>
      <c r="K11665" s="61" t="n">
        <v>-1.6014</v>
      </c>
      <c r="L11665" s="62" t="n">
        <v>-1.779333333333333</v>
      </c>
    </row>
    <row r="11666" ht="18" customHeight="1">
      <c r="A11666" s="18" t="n">
        <v>11665</v>
      </c>
      <c r="B11666" s="18" t="inlineStr">
        <is>
          <t>2026-07-13 00:37</t>
        </is>
      </c>
      <c r="C11666" s="18" t="inlineStr">
        <is>
          <t>2026-07-13 00:30</t>
        </is>
      </c>
      <c r="D11666" s="18" t="inlineStr">
        <is>
          <t>STREAK_FADE_5M</t>
        </is>
      </c>
      <c r="E11666" s="43" t="inlineStr">
        <is>
          <t>Solana Up or Down - July 12, 8:30PM-8:35PM ET</t>
        </is>
      </c>
      <c r="F11666" s="18" t="inlineStr">
        <is>
          <t>BUY_YES</t>
        </is>
      </c>
      <c r="G11666" s="46" t="n">
        <v>0.495</v>
      </c>
      <c r="H11666" s="18" t="inlineStr">
        <is>
          <t>NO</t>
        </is>
      </c>
      <c r="I11666" s="11" t="inlineStr">
        <is>
          <t>❌ FALLO</t>
        </is>
      </c>
      <c r="J11666" s="61" t="n">
        <v>-1.11</v>
      </c>
      <c r="K11666" s="61" t="n">
        <v>-1.1322</v>
      </c>
      <c r="L11666" s="62" t="n">
        <v>-1.258</v>
      </c>
    </row>
    <row r="11667" ht="18" customHeight="1">
      <c r="A11667" s="29" t="n">
        <v>11666</v>
      </c>
      <c r="B11667" s="29" t="inlineStr">
        <is>
          <t>2026-07-13 00:41</t>
        </is>
      </c>
      <c r="C11667" s="29" t="inlineStr">
        <is>
          <t>2026-07-13 00:35</t>
        </is>
      </c>
      <c r="D11667" s="29" t="inlineStr">
        <is>
          <t>STREAK_FADE_5M</t>
        </is>
      </c>
      <c r="E11667" s="49" t="inlineStr">
        <is>
          <t>XRP Up or Down - July 12, 8:35PM-8:40PM ET</t>
        </is>
      </c>
      <c r="F11667" s="29" t="inlineStr">
        <is>
          <t>BUY_YES</t>
        </is>
      </c>
      <c r="G11667" s="51" t="n">
        <v>0.495</v>
      </c>
      <c r="H11667" s="29" t="inlineStr">
        <is>
          <t>NO</t>
        </is>
      </c>
      <c r="I11667" s="11" t="inlineStr">
        <is>
          <t>❌ FALLO</t>
        </is>
      </c>
      <c r="J11667" s="61" t="n">
        <v>-1.57</v>
      </c>
      <c r="K11667" s="61" t="n">
        <v>-1.6014</v>
      </c>
      <c r="L11667" s="62" t="n">
        <v>-1.779333333333333</v>
      </c>
    </row>
    <row r="11668" ht="18" customHeight="1">
      <c r="A11668" s="18" t="n">
        <v>11667</v>
      </c>
      <c r="B11668" s="18" t="inlineStr">
        <is>
          <t>2026-07-13 00:42</t>
        </is>
      </c>
      <c r="C11668" s="18" t="inlineStr">
        <is>
          <t>2026-07-13 00:35</t>
        </is>
      </c>
      <c r="D11668" s="18" t="inlineStr">
        <is>
          <t>STREAK_FADE_5M</t>
        </is>
      </c>
      <c r="E11668" s="43" t="inlineStr">
        <is>
          <t>Solana Up or Down - July 12, 8:35PM-8:40PM ET</t>
        </is>
      </c>
      <c r="F11668" s="18" t="inlineStr">
        <is>
          <t>BUY_YES</t>
        </is>
      </c>
      <c r="G11668" s="46" t="n">
        <v>0.495</v>
      </c>
      <c r="H11668" s="18" t="inlineStr">
        <is>
          <t>NO</t>
        </is>
      </c>
      <c r="I11668" s="11" t="inlineStr">
        <is>
          <t>❌ FALLO</t>
        </is>
      </c>
      <c r="J11668" s="61" t="n">
        <v>-1.11</v>
      </c>
      <c r="K11668" s="61" t="n">
        <v>-1.1322</v>
      </c>
      <c r="L11668" s="62" t="n">
        <v>-1.258</v>
      </c>
    </row>
    <row r="11669" ht="18" customHeight="1">
      <c r="A11669" s="29" t="n">
        <v>11668</v>
      </c>
      <c r="B11669" s="29" t="inlineStr">
        <is>
          <t>2026-07-13 00:46</t>
        </is>
      </c>
      <c r="C11669" s="29" t="inlineStr">
        <is>
          <t>2026-07-13 00:31</t>
        </is>
      </c>
      <c r="D11669" s="29" t="inlineStr">
        <is>
          <t>UPDOWN_GBM</t>
        </is>
      </c>
      <c r="E11669" s="49" t="inlineStr">
        <is>
          <t>BNB Up or Down - July 12, 8:30PM-8:45PM ET</t>
        </is>
      </c>
      <c r="F11669" s="29" t="inlineStr">
        <is>
          <t>BUY_NO</t>
        </is>
      </c>
      <c r="G11669" s="51" t="n">
        <v>0.5</v>
      </c>
      <c r="H11669" s="29" t="inlineStr">
        <is>
          <t>NO</t>
        </is>
      </c>
      <c r="I11669" s="10" t="inlineStr">
        <is>
          <t>✅ ACIERTO</t>
        </is>
      </c>
      <c r="J11669" s="63" t="n">
        <v>1.14</v>
      </c>
      <c r="K11669" s="63" t="n">
        <v>1.1172</v>
      </c>
      <c r="L11669" s="64" t="n">
        <v>1.241333333333333</v>
      </c>
    </row>
    <row r="11670" ht="18" customHeight="1">
      <c r="A11670" s="18" t="n">
        <v>11669</v>
      </c>
      <c r="B11670" s="18" t="inlineStr">
        <is>
          <t>2026-07-13 00:46</t>
        </is>
      </c>
      <c r="C11670" s="18" t="inlineStr">
        <is>
          <t>2026-07-13 00:33</t>
        </is>
      </c>
      <c r="D11670" s="18" t="inlineStr">
        <is>
          <t>GBM_LATE_15M</t>
        </is>
      </c>
      <c r="E11670" s="43" t="inlineStr">
        <is>
          <t>Solana Up or Down - July 12, 8:30PM-8:45PM ET</t>
        </is>
      </c>
      <c r="F11670" s="18" t="inlineStr">
        <is>
          <t>BUY_NO</t>
        </is>
      </c>
      <c r="G11670" s="46" t="n">
        <v>0.465</v>
      </c>
      <c r="H11670" s="18" t="inlineStr">
        <is>
          <t>NO</t>
        </is>
      </c>
      <c r="I11670" s="10" t="inlineStr">
        <is>
          <t>✅ ACIERTO</t>
        </is>
      </c>
      <c r="J11670" s="63" t="n">
        <v>1.7383</v>
      </c>
      <c r="K11670" s="63" t="n">
        <v>1.6983</v>
      </c>
      <c r="L11670" s="64" t="n">
        <v>1.887</v>
      </c>
    </row>
    <row r="11671" ht="18" customHeight="1">
      <c r="A11671" s="29" t="n">
        <v>11670</v>
      </c>
      <c r="B11671" s="29" t="inlineStr">
        <is>
          <t>2026-07-13 00:46</t>
        </is>
      </c>
      <c r="C11671" s="29" t="inlineStr">
        <is>
          <t>2026-07-13 00:33</t>
        </is>
      </c>
      <c r="D11671" s="29" t="inlineStr">
        <is>
          <t>GBM_LATE_15M</t>
        </is>
      </c>
      <c r="E11671" s="49" t="inlineStr">
        <is>
          <t>XRP Up or Down - July 12, 8:30PM-8:45PM ET</t>
        </is>
      </c>
      <c r="F11671" s="29" t="inlineStr">
        <is>
          <t>BUY_NO</t>
        </is>
      </c>
      <c r="G11671" s="51" t="n">
        <v>0.495</v>
      </c>
      <c r="H11671" s="29" t="inlineStr">
        <is>
          <t>NO</t>
        </is>
      </c>
      <c r="I11671" s="10" t="inlineStr">
        <is>
          <t>✅ ACIERTO</t>
        </is>
      </c>
      <c r="J11671" s="63" t="n">
        <v>1.9604</v>
      </c>
      <c r="K11671" s="63" t="n">
        <v>1.9204</v>
      </c>
      <c r="L11671" s="64" t="n">
        <v>2.133777777777778</v>
      </c>
    </row>
    <row r="11672" ht="18" customHeight="1">
      <c r="A11672" s="18" t="n">
        <v>11671</v>
      </c>
      <c r="B11672" s="18" t="inlineStr">
        <is>
          <t>2026-07-13 00:46</t>
        </is>
      </c>
      <c r="C11672" s="18" t="inlineStr">
        <is>
          <t>2026-07-13 00:33</t>
        </is>
      </c>
      <c r="D11672" s="18" t="inlineStr">
        <is>
          <t>GBM_LATE_15M_ESPACIO_ATR</t>
        </is>
      </c>
      <c r="E11672" s="43" t="inlineStr">
        <is>
          <t>Solana Up or Down - July 12, 8:30PM-8:45PM ET</t>
        </is>
      </c>
      <c r="F11672" s="18" t="inlineStr">
        <is>
          <t>BUY_NO</t>
        </is>
      </c>
      <c r="G11672" s="46" t="n">
        <v>0.465</v>
      </c>
      <c r="H11672" s="18" t="inlineStr">
        <is>
          <t>NO</t>
        </is>
      </c>
      <c r="I11672" s="10" t="inlineStr">
        <is>
          <t>✅ ACIERTO</t>
        </is>
      </c>
      <c r="J11672" s="63" t="n">
        <v>1.7383</v>
      </c>
      <c r="K11672" s="63" t="n">
        <v>1.6983</v>
      </c>
      <c r="L11672" s="64" t="n">
        <v>1.887</v>
      </c>
    </row>
    <row r="11673" ht="18" customHeight="1">
      <c r="A11673" s="29" t="n">
        <v>11672</v>
      </c>
      <c r="B11673" s="29" t="inlineStr">
        <is>
          <t>2026-07-13 00:46</t>
        </is>
      </c>
      <c r="C11673" s="29" t="inlineStr">
        <is>
          <t>2026-07-13 00:34</t>
        </is>
      </c>
      <c r="D11673" s="29" t="inlineStr">
        <is>
          <t>GBM_LATE_15M_TARDIO</t>
        </is>
      </c>
      <c r="E11673" s="49" t="inlineStr">
        <is>
          <t>Solana Up or Down - July 12, 8:30PM-8:45PM ET</t>
        </is>
      </c>
      <c r="F11673" s="29" t="inlineStr">
        <is>
          <t>BUY_NO</t>
        </is>
      </c>
      <c r="G11673" s="51" t="n">
        <v>0.465</v>
      </c>
      <c r="H11673" s="29" t="inlineStr">
        <is>
          <t>NO</t>
        </is>
      </c>
      <c r="I11673" s="10" t="inlineStr">
        <is>
          <t>✅ ACIERTO</t>
        </is>
      </c>
      <c r="J11673" s="63" t="n">
        <v>1.1386</v>
      </c>
      <c r="K11673" s="63" t="n">
        <v>1.1124</v>
      </c>
      <c r="L11673" s="64" t="n">
        <v>1.236</v>
      </c>
    </row>
    <row r="11674" ht="18" customHeight="1">
      <c r="A11674" s="18" t="n">
        <v>11673</v>
      </c>
      <c r="B11674" s="18" t="inlineStr">
        <is>
          <t>2026-07-13 00:46</t>
        </is>
      </c>
      <c r="C11674" s="18" t="inlineStr">
        <is>
          <t>2026-07-13 00:34</t>
        </is>
      </c>
      <c r="D11674" s="18" t="inlineStr">
        <is>
          <t>GBM_LATE_15M</t>
        </is>
      </c>
      <c r="E11674" s="43" t="inlineStr">
        <is>
          <t>Ethereum Up or Down - July 12, 8:30PM-8:45PM ET</t>
        </is>
      </c>
      <c r="F11674" s="18" t="inlineStr">
        <is>
          <t>BUY_NO</t>
        </is>
      </c>
      <c r="G11674" s="46" t="n">
        <v>0.495</v>
      </c>
      <c r="H11674" s="18" t="inlineStr">
        <is>
          <t>NO</t>
        </is>
      </c>
      <c r="I11674" s="10" t="inlineStr">
        <is>
          <t>✅ ACIERTO</t>
        </is>
      </c>
      <c r="J11674" s="63" t="n">
        <v>1.3037</v>
      </c>
      <c r="K11674" s="63" t="n">
        <v>1.2771</v>
      </c>
      <c r="L11674" s="64" t="n">
        <v>1.419</v>
      </c>
    </row>
    <row r="11675" ht="18" customHeight="1">
      <c r="A11675" s="29" t="n">
        <v>11674</v>
      </c>
      <c r="B11675" s="29" t="inlineStr">
        <is>
          <t>2026-07-13 00:46</t>
        </is>
      </c>
      <c r="C11675" s="29" t="inlineStr">
        <is>
          <t>2026-07-13 00:34</t>
        </is>
      </c>
      <c r="D11675" s="29" t="inlineStr">
        <is>
          <t>GBM_LATE_15M_ESPACIO_ATR</t>
        </is>
      </c>
      <c r="E11675" s="49" t="inlineStr">
        <is>
          <t>Ethereum Up or Down - July 12, 8:30PM-8:45PM ET</t>
        </is>
      </c>
      <c r="F11675" s="29" t="inlineStr">
        <is>
          <t>BUY_NO</t>
        </is>
      </c>
      <c r="G11675" s="51" t="n">
        <v>0.495</v>
      </c>
      <c r="H11675" s="29" t="inlineStr">
        <is>
          <t>NO</t>
        </is>
      </c>
      <c r="I11675" s="10" t="inlineStr">
        <is>
          <t>✅ ACIERTO</t>
        </is>
      </c>
      <c r="J11675" s="63" t="n">
        <v>1.9604</v>
      </c>
      <c r="K11675" s="63" t="n">
        <v>1.9204</v>
      </c>
      <c r="L11675" s="64" t="n">
        <v>2.133777777777778</v>
      </c>
    </row>
    <row r="11676" ht="18" customHeight="1">
      <c r="A11676" s="18" t="n">
        <v>11675</v>
      </c>
      <c r="B11676" s="18" t="inlineStr">
        <is>
          <t>2026-07-13 00:46</t>
        </is>
      </c>
      <c r="C11676" s="18" t="inlineStr">
        <is>
          <t>2026-07-13 00:34</t>
        </is>
      </c>
      <c r="D11676" s="18" t="inlineStr">
        <is>
          <t>GBM_LATE_15M_TARDIO</t>
        </is>
      </c>
      <c r="E11676" s="43" t="inlineStr">
        <is>
          <t>XRP Up or Down - July 12, 8:30PM-8:45PM ET</t>
        </is>
      </c>
      <c r="F11676" s="18" t="inlineStr">
        <is>
          <t>BUY_NO</t>
        </is>
      </c>
      <c r="G11676" s="46" t="n">
        <v>0.495</v>
      </c>
      <c r="H11676" s="18" t="inlineStr">
        <is>
          <t>NO</t>
        </is>
      </c>
      <c r="I11676" s="10" t="inlineStr">
        <is>
          <t>✅ ACIERTO</t>
        </is>
      </c>
      <c r="J11676" s="63" t="n">
        <v>1.9604</v>
      </c>
      <c r="K11676" s="63" t="n">
        <v>1.9204</v>
      </c>
      <c r="L11676" s="64" t="n">
        <v>2.133777777777778</v>
      </c>
    </row>
    <row r="11677" ht="18" customHeight="1">
      <c r="A11677" s="29" t="n">
        <v>11676</v>
      </c>
      <c r="B11677" s="29" t="inlineStr">
        <is>
          <t>2026-07-13 00:46</t>
        </is>
      </c>
      <c r="C11677" s="29" t="inlineStr">
        <is>
          <t>2026-07-13 00:34</t>
        </is>
      </c>
      <c r="D11677" s="29" t="inlineStr">
        <is>
          <t>GBM_LATE_15M</t>
        </is>
      </c>
      <c r="E11677" s="49" t="inlineStr">
        <is>
          <t>Bitcoin Up or Down - July 12, 8:30PM-8:45PM ET</t>
        </is>
      </c>
      <c r="F11677" s="29" t="inlineStr">
        <is>
          <t>BUY_NO</t>
        </is>
      </c>
      <c r="G11677" s="51" t="n">
        <v>0.495</v>
      </c>
      <c r="H11677" s="29" t="inlineStr">
        <is>
          <t>NO</t>
        </is>
      </c>
      <c r="I11677" s="10" t="inlineStr">
        <is>
          <t>✅ ACIERTO</t>
        </is>
      </c>
      <c r="J11677" s="63" t="n">
        <v>1.3429</v>
      </c>
      <c r="K11677" s="63" t="n">
        <v>1.3155</v>
      </c>
      <c r="L11677" s="64" t="n">
        <v>1.461666666666666</v>
      </c>
    </row>
    <row r="11678" ht="18" customHeight="1">
      <c r="A11678" s="18" t="n">
        <v>11677</v>
      </c>
      <c r="B11678" s="18" t="inlineStr">
        <is>
          <t>2026-07-13 00:46</t>
        </is>
      </c>
      <c r="C11678" s="18" t="inlineStr">
        <is>
          <t>2026-07-13 00:34</t>
        </is>
      </c>
      <c r="D11678" s="18" t="inlineStr">
        <is>
          <t>GBM_LATE_15M_TARDIO</t>
        </is>
      </c>
      <c r="E11678" s="43" t="inlineStr">
        <is>
          <t>Bitcoin Up or Down - July 12, 8:30PM-8:45PM ET</t>
        </is>
      </c>
      <c r="F11678" s="18" t="inlineStr">
        <is>
          <t>BUY_NO</t>
        </is>
      </c>
      <c r="G11678" s="46" t="n">
        <v>0.495</v>
      </c>
      <c r="H11678" s="18" t="inlineStr">
        <is>
          <t>NO</t>
        </is>
      </c>
      <c r="I11678" s="10" t="inlineStr">
        <is>
          <t>✅ ACIERTO</t>
        </is>
      </c>
      <c r="J11678" s="63" t="n">
        <v>1.6565</v>
      </c>
      <c r="K11678" s="63" t="n">
        <v>1.6227</v>
      </c>
      <c r="L11678" s="64" t="n">
        <v>1.803</v>
      </c>
    </row>
    <row r="11679" ht="18" customHeight="1">
      <c r="A11679" s="29" t="n">
        <v>11678</v>
      </c>
      <c r="B11679" s="29" t="inlineStr">
        <is>
          <t>2026-07-13 00:46</t>
        </is>
      </c>
      <c r="C11679" s="29" t="inlineStr">
        <is>
          <t>2026-07-13 00:34</t>
        </is>
      </c>
      <c r="D11679" s="29" t="inlineStr">
        <is>
          <t>GBM_LATE_15M_ESPACIO_ATR</t>
        </is>
      </c>
      <c r="E11679" s="49" t="inlineStr">
        <is>
          <t>Bitcoin Up or Down - July 12, 8:30PM-8:45PM ET</t>
        </is>
      </c>
      <c r="F11679" s="29" t="inlineStr">
        <is>
          <t>BUY_NO</t>
        </is>
      </c>
      <c r="G11679" s="51" t="n">
        <v>0.495</v>
      </c>
      <c r="H11679" s="29" t="inlineStr">
        <is>
          <t>NO</t>
        </is>
      </c>
      <c r="I11679" s="10" t="inlineStr">
        <is>
          <t>✅ ACIERTO</t>
        </is>
      </c>
      <c r="J11679" s="63" t="n">
        <v>1.9604</v>
      </c>
      <c r="K11679" s="63" t="n">
        <v>1.9204</v>
      </c>
      <c r="L11679" s="64" t="n">
        <v>2.133777777777778</v>
      </c>
    </row>
    <row r="11680" ht="18" customHeight="1">
      <c r="A11680" s="18" t="n">
        <v>11679</v>
      </c>
      <c r="B11680" s="18" t="inlineStr">
        <is>
          <t>2026-07-13 00:46</t>
        </is>
      </c>
      <c r="C11680" s="18" t="inlineStr">
        <is>
          <t>2026-07-13 00:35</t>
        </is>
      </c>
      <c r="D11680" s="18" t="inlineStr">
        <is>
          <t>GBM_LATE_15M_ESPACIO_ATR</t>
        </is>
      </c>
      <c r="E11680" s="43" t="inlineStr">
        <is>
          <t>XRP Up or Down - July 12, 8:30PM-8:45PM ET</t>
        </is>
      </c>
      <c r="F11680" s="18" t="inlineStr">
        <is>
          <t>BUY_NO</t>
        </is>
      </c>
      <c r="G11680" s="46" t="n">
        <v>0.495</v>
      </c>
      <c r="H11680" s="18" t="inlineStr">
        <is>
          <t>NO</t>
        </is>
      </c>
      <c r="I11680" s="10" t="inlineStr">
        <is>
          <t>✅ ACIERTO</t>
        </is>
      </c>
      <c r="J11680" s="63" t="n">
        <v>1.9604</v>
      </c>
      <c r="K11680" s="63" t="n">
        <v>1.9204</v>
      </c>
      <c r="L11680" s="64" t="n">
        <v>2.133777777777778</v>
      </c>
    </row>
    <row r="11681" ht="18" customHeight="1">
      <c r="A11681" s="29" t="n">
        <v>11680</v>
      </c>
      <c r="B11681" s="29" t="inlineStr">
        <is>
          <t>2026-07-13 00:46</t>
        </is>
      </c>
      <c r="C11681" s="29" t="inlineStr">
        <is>
          <t>2026-07-13 00:36</t>
        </is>
      </c>
      <c r="D11681" s="29" t="inlineStr">
        <is>
          <t>FAVORITO_CONFIRMADO</t>
        </is>
      </c>
      <c r="E11681" s="49" t="inlineStr">
        <is>
          <t>Solana Up or Down - July 12, 8:30PM-8:45PM ET</t>
        </is>
      </c>
      <c r="F11681" s="29" t="inlineStr">
        <is>
          <t>BUY_NO</t>
        </is>
      </c>
      <c r="G11681" s="51" t="n">
        <v>0.275</v>
      </c>
      <c r="H11681" s="29" t="inlineStr">
        <is>
          <t>NO</t>
        </is>
      </c>
      <c r="I11681" s="10" t="inlineStr">
        <is>
          <t>✅ ACIERTO</t>
        </is>
      </c>
      <c r="J11681" s="63" t="n">
        <v>0.7586000000000001</v>
      </c>
      <c r="K11681" s="63" t="n">
        <v>0.7186</v>
      </c>
      <c r="L11681" s="64" t="n">
        <v>0.7984444444444444</v>
      </c>
    </row>
    <row r="11682" ht="18" customHeight="1">
      <c r="A11682" s="18" t="n">
        <v>11681</v>
      </c>
      <c r="B11682" s="18" t="inlineStr">
        <is>
          <t>2026-07-13 00:46</t>
        </is>
      </c>
      <c r="C11682" s="18" t="inlineStr">
        <is>
          <t>2026-07-13 00:36</t>
        </is>
      </c>
      <c r="D11682" s="18" t="inlineStr">
        <is>
          <t>FAVORITO_CONFIRMADO</t>
        </is>
      </c>
      <c r="E11682" s="43" t="inlineStr">
        <is>
          <t>Ethereum Up or Down - July 12, 8:30PM-8:45PM ET</t>
        </is>
      </c>
      <c r="F11682" s="18" t="inlineStr">
        <is>
          <t>BUY_NO</t>
        </is>
      </c>
      <c r="G11682" s="46" t="n">
        <v>0.285</v>
      </c>
      <c r="H11682" s="18" t="inlineStr">
        <is>
          <t>NO</t>
        </is>
      </c>
      <c r="I11682" s="10" t="inlineStr">
        <is>
          <t>✅ ACIERTO</t>
        </is>
      </c>
      <c r="J11682" s="63" t="n">
        <v>0.7972</v>
      </c>
      <c r="K11682" s="63" t="n">
        <v>0.7572</v>
      </c>
      <c r="L11682" s="64" t="n">
        <v>0.8413333333333333</v>
      </c>
    </row>
    <row r="11683" ht="18" customHeight="1">
      <c r="A11683" s="29" t="n">
        <v>11682</v>
      </c>
      <c r="B11683" s="29" t="inlineStr">
        <is>
          <t>2026-07-13 00:46</t>
        </is>
      </c>
      <c r="C11683" s="29" t="inlineStr">
        <is>
          <t>2026-07-13 00:36</t>
        </is>
      </c>
      <c r="D11683" s="29" t="inlineStr">
        <is>
          <t>FAVORITO_CONFIRMADO</t>
        </is>
      </c>
      <c r="E11683" s="49" t="inlineStr">
        <is>
          <t>Bitcoin Up or Down - July 12, 8:30PM-8:45PM ET</t>
        </is>
      </c>
      <c r="F11683" s="29" t="inlineStr">
        <is>
          <t>BUY_NO</t>
        </is>
      </c>
      <c r="G11683" s="51" t="n">
        <v>0.325</v>
      </c>
      <c r="H11683" s="29" t="inlineStr">
        <is>
          <t>NO</t>
        </is>
      </c>
      <c r="I11683" s="10" t="inlineStr">
        <is>
          <t>✅ ACIERTO</t>
        </is>
      </c>
      <c r="J11683" s="63" t="n">
        <v>0.963</v>
      </c>
      <c r="K11683" s="63" t="n">
        <v>0.923</v>
      </c>
      <c r="L11683" s="64" t="n">
        <v>1.025555555555556</v>
      </c>
    </row>
    <row r="11684" ht="18" customHeight="1">
      <c r="A11684" s="18" t="n">
        <v>11683</v>
      </c>
      <c r="B11684" s="18" t="inlineStr">
        <is>
          <t>2026-07-13 00:46</t>
        </is>
      </c>
      <c r="C11684" s="18" t="inlineStr">
        <is>
          <t>2026-07-13 00:40</t>
        </is>
      </c>
      <c r="D11684" s="18" t="inlineStr">
        <is>
          <t>STREAK_FADE_5M</t>
        </is>
      </c>
      <c r="E11684" s="43" t="inlineStr">
        <is>
          <t>Solana Up or Down - July 12, 8:40PM-8:45PM ET</t>
        </is>
      </c>
      <c r="F11684" s="18" t="inlineStr">
        <is>
          <t>BUY_YES</t>
        </is>
      </c>
      <c r="G11684" s="46" t="n">
        <v>0.5</v>
      </c>
      <c r="H11684" s="18" t="inlineStr">
        <is>
          <t>YES</t>
        </is>
      </c>
      <c r="I11684" s="10" t="inlineStr">
        <is>
          <t>✅ ACIERTO</t>
        </is>
      </c>
      <c r="J11684" s="63" t="n">
        <v>0.5</v>
      </c>
      <c r="K11684" s="63" t="n">
        <v>0.49</v>
      </c>
      <c r="L11684" s="64" t="n">
        <v>0.5444444444444444</v>
      </c>
    </row>
    <row r="11685" ht="18" customHeight="1">
      <c r="A11685" s="29" t="n">
        <v>11684</v>
      </c>
      <c r="B11685" s="29" t="inlineStr">
        <is>
          <t>2026-07-13 00:46</t>
        </is>
      </c>
      <c r="C11685" s="29" t="inlineStr">
        <is>
          <t>2026-07-13 00:41</t>
        </is>
      </c>
      <c r="D11685" s="29" t="inlineStr">
        <is>
          <t>FAVORITO_CONFIRMADO</t>
        </is>
      </c>
      <c r="E11685" s="49" t="inlineStr">
        <is>
          <t>Solana Up or Down - July 12, 8:40PM-8:45PM ET</t>
        </is>
      </c>
      <c r="F11685" s="29" t="inlineStr">
        <is>
          <t>BUY_YES</t>
        </is>
      </c>
      <c r="G11685" s="51" t="n">
        <v>0.625</v>
      </c>
      <c r="H11685" s="29" t="inlineStr">
        <is>
          <t>YES</t>
        </is>
      </c>
      <c r="I11685" s="10" t="inlineStr">
        <is>
          <t>✅ ACIERTO</t>
        </is>
      </c>
      <c r="J11685" s="63" t="n">
        <v>1.2</v>
      </c>
      <c r="K11685" s="63" t="n">
        <v>1.16</v>
      </c>
      <c r="L11685" s="64" t="n">
        <v>1.288888888888889</v>
      </c>
    </row>
    <row r="11686" ht="18" customHeight="1">
      <c r="A11686" s="18" t="n">
        <v>11685</v>
      </c>
      <c r="B11686" s="18" t="inlineStr">
        <is>
          <t>2026-07-13 00:48</t>
        </is>
      </c>
      <c r="C11686" s="18" t="inlineStr">
        <is>
          <t>2026-07-13 00:41</t>
        </is>
      </c>
      <c r="D11686" s="18" t="inlineStr">
        <is>
          <t>ORDER_FLOW_5M</t>
        </is>
      </c>
      <c r="E11686" s="43" t="inlineStr">
        <is>
          <t>BNB Up or Down - July 12, 8:40PM-8:45PM ET</t>
        </is>
      </c>
      <c r="F11686" s="18" t="inlineStr">
        <is>
          <t>BUY_NO</t>
        </is>
      </c>
      <c r="G11686" s="46" t="n">
        <v>0.5</v>
      </c>
      <c r="H11686" s="18" t="inlineStr">
        <is>
          <t>YES</t>
        </is>
      </c>
      <c r="I11686" s="11" t="inlineStr">
        <is>
          <t>❌ FALLO</t>
        </is>
      </c>
      <c r="J11686" s="61" t="n">
        <v>-1.31</v>
      </c>
      <c r="K11686" s="61" t="n">
        <v>-1.3362</v>
      </c>
      <c r="L11686" s="62" t="n">
        <v>-1.484666666666667</v>
      </c>
    </row>
    <row r="11687" ht="18" customHeight="1">
      <c r="A11687" s="29" t="n">
        <v>11686</v>
      </c>
      <c r="B11687" s="29" t="inlineStr">
        <is>
          <t>2026-07-13 00:51</t>
        </is>
      </c>
      <c r="C11687" s="29" t="inlineStr">
        <is>
          <t>2026-07-13 00:40</t>
        </is>
      </c>
      <c r="D11687" s="29" t="inlineStr">
        <is>
          <t>STREAK_FADE_5M</t>
        </is>
      </c>
      <c r="E11687" s="49" t="inlineStr">
        <is>
          <t>XRP Up or Down - July 12, 8:40PM-8:45PM ET</t>
        </is>
      </c>
      <c r="F11687" s="29" t="inlineStr">
        <is>
          <t>BUY_YES</t>
        </is>
      </c>
      <c r="G11687" s="51" t="n">
        <v>0.495</v>
      </c>
      <c r="H11687" s="29" t="inlineStr">
        <is>
          <t>YES</t>
        </is>
      </c>
      <c r="I11687" s="10" t="inlineStr">
        <is>
          <t>✅ ACIERTO</t>
        </is>
      </c>
      <c r="J11687" s="63" t="n">
        <v>0.8468</v>
      </c>
      <c r="K11687" s="63" t="n">
        <v>0.8302</v>
      </c>
      <c r="L11687" s="64" t="n">
        <v>0.9224444444444445</v>
      </c>
    </row>
    <row r="11688" ht="18" customHeight="1">
      <c r="A11688" s="18" t="n">
        <v>11687</v>
      </c>
      <c r="B11688" s="18" t="inlineStr">
        <is>
          <t>2026-07-13 01:00</t>
        </is>
      </c>
      <c r="C11688" s="18" t="inlineStr">
        <is>
          <t>2026-07-13 00:08</t>
        </is>
      </c>
      <c r="D11688" s="18" t="inlineStr">
        <is>
          <t>FAVORITO_CONFIRMADO</t>
        </is>
      </c>
      <c r="E11688" s="43" t="inlineStr">
        <is>
          <t>Ethereum Up or Down - July 12, 8PM ET</t>
        </is>
      </c>
      <c r="F11688" s="18" t="inlineStr">
        <is>
          <t>BUY_YES</t>
        </is>
      </c>
      <c r="G11688" s="46" t="n">
        <v>0.885</v>
      </c>
      <c r="H11688" s="18" t="inlineStr">
        <is>
          <t>YES</t>
        </is>
      </c>
      <c r="I11688" s="10" t="inlineStr">
        <is>
          <t>✅ ACIERTO</t>
        </is>
      </c>
      <c r="J11688" s="63" t="n">
        <v>0.2599</v>
      </c>
      <c r="K11688" s="63" t="n">
        <v>0.2199</v>
      </c>
      <c r="L11688" s="64" t="n">
        <v>0.2443333333333333</v>
      </c>
    </row>
    <row r="11689" ht="18" customHeight="1">
      <c r="A11689" s="29" t="n">
        <v>11688</v>
      </c>
      <c r="B11689" s="29" t="inlineStr">
        <is>
          <t>2026-07-13 01:00</t>
        </is>
      </c>
      <c r="C11689" s="29" t="inlineStr">
        <is>
          <t>2026-07-13 00:08</t>
        </is>
      </c>
      <c r="D11689" s="29" t="inlineStr">
        <is>
          <t>FAVORITO_CONFIRMADO</t>
        </is>
      </c>
      <c r="E11689" s="49" t="inlineStr">
        <is>
          <t>Solana Up or Down - July 12, 8PM ET</t>
        </is>
      </c>
      <c r="F11689" s="29" t="inlineStr">
        <is>
          <t>BUY_YES</t>
        </is>
      </c>
      <c r="G11689" s="51" t="n">
        <v>0.85</v>
      </c>
      <c r="H11689" s="29" t="inlineStr">
        <is>
          <t>YES</t>
        </is>
      </c>
      <c r="I11689" s="10" t="inlineStr">
        <is>
          <t>✅ ACIERTO</t>
        </is>
      </c>
      <c r="J11689" s="63" t="n">
        <v>0.3529</v>
      </c>
      <c r="K11689" s="63" t="n">
        <v>0.3129</v>
      </c>
      <c r="L11689" s="64" t="n">
        <v>0.3476666666666667</v>
      </c>
    </row>
    <row r="11690" ht="18" customHeight="1">
      <c r="A11690" s="18" t="n">
        <v>11689</v>
      </c>
      <c r="B11690" s="18" t="inlineStr">
        <is>
          <t>2026-07-13 01:00</t>
        </is>
      </c>
      <c r="C11690" s="18" t="inlineStr">
        <is>
          <t>2026-07-13 00:38</t>
        </is>
      </c>
      <c r="D11690" s="18" t="inlineStr">
        <is>
          <t>UPDOWN_GBM</t>
        </is>
      </c>
      <c r="E11690" s="43" t="inlineStr">
        <is>
          <t>Ethereum Up or Down - July 12, 8:45PM-9:00PM ET</t>
        </is>
      </c>
      <c r="F11690" s="18" t="inlineStr">
        <is>
          <t>BUY_NO</t>
        </is>
      </c>
      <c r="G11690" s="46" t="n">
        <v>0.495</v>
      </c>
      <c r="H11690" s="18" t="inlineStr">
        <is>
          <t>YES</t>
        </is>
      </c>
      <c r="I11690" s="11" t="inlineStr">
        <is>
          <t>❌ FALLO</t>
        </is>
      </c>
      <c r="J11690" s="61" t="n">
        <v>-0.5</v>
      </c>
      <c r="K11690" s="61" t="n">
        <v>-0.51</v>
      </c>
      <c r="L11690" s="62" t="n">
        <v>-0.5666666666666667</v>
      </c>
    </row>
    <row r="11691" ht="18" customHeight="1">
      <c r="A11691" s="29" t="n">
        <v>11690</v>
      </c>
      <c r="B11691" s="29" t="inlineStr">
        <is>
          <t>2026-07-13 01:00</t>
        </is>
      </c>
      <c r="C11691" s="29" t="inlineStr">
        <is>
          <t>2026-07-13 00:47</t>
        </is>
      </c>
      <c r="D11691" s="29" t="inlineStr">
        <is>
          <t>FAVORITO_CONFIRMADO</t>
        </is>
      </c>
      <c r="E11691" s="49" t="inlineStr">
        <is>
          <t>Solana Up or Down - July 12, 8:45PM-9:00PM ET</t>
        </is>
      </c>
      <c r="F11691" s="29" t="inlineStr">
        <is>
          <t>BUY_YES</t>
        </is>
      </c>
      <c r="G11691" s="51" t="n">
        <v>0.72</v>
      </c>
      <c r="H11691" s="29" t="inlineStr">
        <is>
          <t>YES</t>
        </is>
      </c>
      <c r="I11691" s="10" t="inlineStr">
        <is>
          <t>✅ ACIERTO</t>
        </is>
      </c>
      <c r="J11691" s="63" t="n">
        <v>0.7778</v>
      </c>
      <c r="K11691" s="63" t="n">
        <v>0.7378</v>
      </c>
      <c r="L11691" s="64" t="n">
        <v>0.8197777777777777</v>
      </c>
    </row>
    <row r="11692" ht="18" customHeight="1">
      <c r="A11692" s="18" t="n">
        <v>11691</v>
      </c>
      <c r="B11692" s="18" t="inlineStr">
        <is>
          <t>2026-07-13 01:00</t>
        </is>
      </c>
      <c r="C11692" s="18" t="inlineStr">
        <is>
          <t>2026-07-13 00:47</t>
        </is>
      </c>
      <c r="D11692" s="18" t="inlineStr">
        <is>
          <t>FAVORITO_CONFIRMADO</t>
        </is>
      </c>
      <c r="E11692" s="43" t="inlineStr">
        <is>
          <t>Bitcoin Up or Down - July 12, 8:45PM-9:00PM ET</t>
        </is>
      </c>
      <c r="F11692" s="18" t="inlineStr">
        <is>
          <t>BUY_YES</t>
        </is>
      </c>
      <c r="G11692" s="46" t="n">
        <v>0.715</v>
      </c>
      <c r="H11692" s="18" t="inlineStr">
        <is>
          <t>YES</t>
        </is>
      </c>
      <c r="I11692" s="10" t="inlineStr">
        <is>
          <t>✅ ACIERTO</t>
        </is>
      </c>
      <c r="J11692" s="63" t="n">
        <v>0.7972</v>
      </c>
      <c r="K11692" s="63" t="n">
        <v>0.7572</v>
      </c>
      <c r="L11692" s="64" t="n">
        <v>0.8413333333333333</v>
      </c>
    </row>
    <row r="11693" ht="18" customHeight="1">
      <c r="A11693" s="29" t="n">
        <v>11692</v>
      </c>
      <c r="B11693" s="29" t="inlineStr">
        <is>
          <t>2026-07-13 01:00</t>
        </is>
      </c>
      <c r="C11693" s="29" t="inlineStr">
        <is>
          <t>2026-07-13 00:47</t>
        </is>
      </c>
      <c r="D11693" s="29" t="inlineStr">
        <is>
          <t>FAVORITO_CONFIRMADO</t>
        </is>
      </c>
      <c r="E11693" s="49" t="inlineStr">
        <is>
          <t>Ethereum Up or Down - July 12, 8:45PM-9:00PM ET</t>
        </is>
      </c>
      <c r="F11693" s="29" t="inlineStr">
        <is>
          <t>BUY_YES</t>
        </is>
      </c>
      <c r="G11693" s="51" t="n">
        <v>0.715</v>
      </c>
      <c r="H11693" s="29" t="inlineStr">
        <is>
          <t>YES</t>
        </is>
      </c>
      <c r="I11693" s="10" t="inlineStr">
        <is>
          <t>✅ ACIERTO</t>
        </is>
      </c>
      <c r="J11693" s="63" t="n">
        <v>0.7972</v>
      </c>
      <c r="K11693" s="63" t="n">
        <v>0.7572</v>
      </c>
      <c r="L11693" s="64" t="n">
        <v>0.8413333333333333</v>
      </c>
    </row>
    <row r="11694" ht="18" customHeight="1">
      <c r="A11694" s="18" t="n">
        <v>11693</v>
      </c>
      <c r="B11694" s="18" t="inlineStr">
        <is>
          <t>2026-07-13 01:00</t>
        </is>
      </c>
      <c r="C11694" s="18" t="inlineStr">
        <is>
          <t>2026-07-13 00:48</t>
        </is>
      </c>
      <c r="D11694" s="18" t="inlineStr">
        <is>
          <t>GBM_LATE_15M</t>
        </is>
      </c>
      <c r="E11694" s="43" t="inlineStr">
        <is>
          <t>Solana Up or Down - July 12, 8:45PM-9:00PM ET</t>
        </is>
      </c>
      <c r="F11694" s="18" t="inlineStr">
        <is>
          <t>BUY_NO</t>
        </is>
      </c>
      <c r="G11694" s="46" t="n">
        <v>0.72</v>
      </c>
      <c r="H11694" s="18" t="inlineStr">
        <is>
          <t>YES</t>
        </is>
      </c>
      <c r="I11694" s="11" t="inlineStr">
        <is>
          <t>❌ FALLO</t>
        </is>
      </c>
      <c r="J11694" s="61" t="n">
        <v>-2</v>
      </c>
      <c r="K11694" s="61" t="n">
        <v>-2.04</v>
      </c>
      <c r="L11694" s="62" t="n">
        <v>-2.266666666666667</v>
      </c>
    </row>
    <row r="11695" ht="18" customHeight="1">
      <c r="A11695" s="29" t="n">
        <v>11694</v>
      </c>
      <c r="B11695" s="29" t="inlineStr">
        <is>
          <t>2026-07-13 01:00</t>
        </is>
      </c>
      <c r="C11695" s="29" t="inlineStr">
        <is>
          <t>2026-07-13 00:48</t>
        </is>
      </c>
      <c r="D11695" s="29" t="inlineStr">
        <is>
          <t>GBM_LATE_15M</t>
        </is>
      </c>
      <c r="E11695" s="49" t="inlineStr">
        <is>
          <t>XRP Up or Down - July 12, 8:45PM-9:00PM ET</t>
        </is>
      </c>
      <c r="F11695" s="29" t="inlineStr">
        <is>
          <t>BUY_YES</t>
        </is>
      </c>
      <c r="G11695" s="51" t="n">
        <v>0.52</v>
      </c>
      <c r="H11695" s="29" t="inlineStr">
        <is>
          <t>YES</t>
        </is>
      </c>
      <c r="I11695" s="10" t="inlineStr">
        <is>
          <t>✅ ACIERTO</t>
        </is>
      </c>
      <c r="J11695" s="63" t="n">
        <v>1.8462</v>
      </c>
      <c r="K11695" s="63" t="n">
        <v>1.8062</v>
      </c>
      <c r="L11695" s="64" t="n">
        <v>2.006888888888889</v>
      </c>
    </row>
    <row r="11696" ht="18" customHeight="1">
      <c r="A11696" s="18" t="n">
        <v>11695</v>
      </c>
      <c r="B11696" s="18" t="inlineStr">
        <is>
          <t>2026-07-13 01:00</t>
        </is>
      </c>
      <c r="C11696" s="18" t="inlineStr">
        <is>
          <t>2026-07-13 00:49</t>
        </is>
      </c>
      <c r="D11696" s="18" t="inlineStr">
        <is>
          <t>GBM_LATE_15M_TARDIO</t>
        </is>
      </c>
      <c r="E11696" s="43" t="inlineStr">
        <is>
          <t>Solana Up or Down - July 12, 8:45PM-9:00PM ET</t>
        </is>
      </c>
      <c r="F11696" s="18" t="inlineStr">
        <is>
          <t>BUY_NO</t>
        </is>
      </c>
      <c r="G11696" s="46" t="n">
        <v>0.72</v>
      </c>
      <c r="H11696" s="18" t="inlineStr">
        <is>
          <t>YES</t>
        </is>
      </c>
      <c r="I11696" s="11" t="inlineStr">
        <is>
          <t>❌ FALLO</t>
        </is>
      </c>
      <c r="J11696" s="61" t="n">
        <v>-1.33</v>
      </c>
      <c r="K11696" s="61" t="n">
        <v>-1.3566</v>
      </c>
      <c r="L11696" s="62" t="n">
        <v>-1.507333333333333</v>
      </c>
    </row>
    <row r="11697" ht="18" customHeight="1">
      <c r="A11697" s="29" t="n">
        <v>11696</v>
      </c>
      <c r="B11697" s="29" t="inlineStr">
        <is>
          <t>2026-07-13 01:00</t>
        </is>
      </c>
      <c r="C11697" s="29" t="inlineStr">
        <is>
          <t>2026-07-13 00:49</t>
        </is>
      </c>
      <c r="D11697" s="29" t="inlineStr">
        <is>
          <t>GBM_LATE_15M_TARDIO</t>
        </is>
      </c>
      <c r="E11697" s="49" t="inlineStr">
        <is>
          <t>XRP Up or Down - July 12, 8:45PM-9:00PM ET</t>
        </is>
      </c>
      <c r="F11697" s="29" t="inlineStr">
        <is>
          <t>BUY_YES</t>
        </is>
      </c>
      <c r="G11697" s="51" t="n">
        <v>0.52</v>
      </c>
      <c r="H11697" s="29" t="inlineStr">
        <is>
          <t>YES</t>
        </is>
      </c>
      <c r="I11697" s="10" t="inlineStr">
        <is>
          <t>✅ ACIERTO</t>
        </is>
      </c>
      <c r="J11697" s="63" t="n">
        <v>1.8462</v>
      </c>
      <c r="K11697" s="63" t="n">
        <v>1.8062</v>
      </c>
      <c r="L11697" s="64" t="n">
        <v>2.006888888888889</v>
      </c>
    </row>
    <row r="11698" ht="18" customHeight="1">
      <c r="A11698" s="18" t="n">
        <v>11697</v>
      </c>
      <c r="B11698" s="18" t="inlineStr">
        <is>
          <t>2026-07-13 01:00</t>
        </is>
      </c>
      <c r="C11698" s="18" t="inlineStr">
        <is>
          <t>2026-07-13 00:49</t>
        </is>
      </c>
      <c r="D11698" s="18" t="inlineStr">
        <is>
          <t>GBM_LATE_15M_ESPACIO_ATR</t>
        </is>
      </c>
      <c r="E11698" s="43" t="inlineStr">
        <is>
          <t>XRP Up or Down - July 12, 8:45PM-9:00PM ET</t>
        </is>
      </c>
      <c r="F11698" s="18" t="inlineStr">
        <is>
          <t>BUY_YES</t>
        </is>
      </c>
      <c r="G11698" s="46" t="n">
        <v>0.52</v>
      </c>
      <c r="H11698" s="18" t="inlineStr">
        <is>
          <t>YES</t>
        </is>
      </c>
      <c r="I11698" s="10" t="inlineStr">
        <is>
          <t>✅ ACIERTO</t>
        </is>
      </c>
      <c r="J11698" s="63" t="n">
        <v>1.8462</v>
      </c>
      <c r="K11698" s="63" t="n">
        <v>1.8062</v>
      </c>
      <c r="L11698" s="64" t="n">
        <v>2.006888888888889</v>
      </c>
    </row>
    <row r="11699" ht="18" customHeight="1">
      <c r="A11699" s="29" t="n">
        <v>11698</v>
      </c>
      <c r="B11699" s="29" t="inlineStr">
        <is>
          <t>2026-07-13 01:00</t>
        </is>
      </c>
      <c r="C11699" s="29" t="inlineStr">
        <is>
          <t>2026-07-13 00:50</t>
        </is>
      </c>
      <c r="D11699" s="29" t="inlineStr">
        <is>
          <t>GBM_LATE_15M</t>
        </is>
      </c>
      <c r="E11699" s="49" t="inlineStr">
        <is>
          <t>Bitcoin Up or Down - July 12, 8:45PM-9:00PM ET</t>
        </is>
      </c>
      <c r="F11699" s="29" t="inlineStr">
        <is>
          <t>BUY_NO</t>
        </is>
      </c>
      <c r="G11699" s="51" t="n">
        <v>0.715</v>
      </c>
      <c r="H11699" s="29" t="inlineStr">
        <is>
          <t>YES</t>
        </is>
      </c>
      <c r="I11699" s="11" t="inlineStr">
        <is>
          <t>❌ FALLO</t>
        </is>
      </c>
      <c r="J11699" s="61" t="n">
        <v>-1.41</v>
      </c>
      <c r="K11699" s="61" t="n">
        <v>-1.4382</v>
      </c>
      <c r="L11699" s="62" t="n">
        <v>-1.598</v>
      </c>
    </row>
    <row r="11700" ht="18" customHeight="1">
      <c r="A11700" s="18" t="n">
        <v>11699</v>
      </c>
      <c r="B11700" s="18" t="inlineStr">
        <is>
          <t>2026-07-13 01:00</t>
        </is>
      </c>
      <c r="C11700" s="18" t="inlineStr">
        <is>
          <t>2026-07-13 00:50</t>
        </is>
      </c>
      <c r="D11700" s="18" t="inlineStr">
        <is>
          <t>GBM_LATE_15M_TARDIO</t>
        </is>
      </c>
      <c r="E11700" s="43" t="inlineStr">
        <is>
          <t>Bitcoin Up or Down - July 12, 8:45PM-9:00PM ET</t>
        </is>
      </c>
      <c r="F11700" s="18" t="inlineStr">
        <is>
          <t>BUY_NO</t>
        </is>
      </c>
      <c r="G11700" s="46" t="n">
        <v>0.715</v>
      </c>
      <c r="H11700" s="18" t="inlineStr">
        <is>
          <t>YES</t>
        </is>
      </c>
      <c r="I11700" s="11" t="inlineStr">
        <is>
          <t>❌ FALLO</t>
        </is>
      </c>
      <c r="J11700" s="61" t="n">
        <v>-1.75</v>
      </c>
      <c r="K11700" s="61" t="n">
        <v>-1.785</v>
      </c>
      <c r="L11700" s="62" t="n">
        <v>-1.983333333333333</v>
      </c>
    </row>
    <row r="11701" ht="18" customHeight="1">
      <c r="A11701" s="29" t="n">
        <v>11700</v>
      </c>
      <c r="B11701" s="29" t="inlineStr">
        <is>
          <t>2026-07-13 01:00</t>
        </is>
      </c>
      <c r="C11701" s="29" t="inlineStr">
        <is>
          <t>2026-07-13 00:50</t>
        </is>
      </c>
      <c r="D11701" s="29" t="inlineStr">
        <is>
          <t>GBM_LATE_15M_ESPACIO_ATR</t>
        </is>
      </c>
      <c r="E11701" s="49" t="inlineStr">
        <is>
          <t>Bitcoin Up or Down - July 12, 8:45PM-9:00PM ET</t>
        </is>
      </c>
      <c r="F11701" s="29" t="inlineStr">
        <is>
          <t>BUY_NO</t>
        </is>
      </c>
      <c r="G11701" s="51" t="n">
        <v>0.715</v>
      </c>
      <c r="H11701" s="29" t="inlineStr">
        <is>
          <t>YES</t>
        </is>
      </c>
      <c r="I11701" s="11" t="inlineStr">
        <is>
          <t>❌ FALLO</t>
        </is>
      </c>
      <c r="J11701" s="61" t="n">
        <v>-2</v>
      </c>
      <c r="K11701" s="61" t="n">
        <v>-2.04</v>
      </c>
      <c r="L11701" s="62" t="n">
        <v>-2.266666666666667</v>
      </c>
    </row>
    <row r="11702" ht="18" customHeight="1">
      <c r="A11702" s="18" t="n">
        <v>11701</v>
      </c>
      <c r="B11702" s="18" t="inlineStr">
        <is>
          <t>2026-07-13 01:00</t>
        </is>
      </c>
      <c r="C11702" s="18" t="inlineStr">
        <is>
          <t>2026-07-13 00:50</t>
        </is>
      </c>
      <c r="D11702" s="18" t="inlineStr">
        <is>
          <t>GBM_LATE_15M</t>
        </is>
      </c>
      <c r="E11702" s="43" t="inlineStr">
        <is>
          <t>Ethereum Up or Down - July 12, 8:45PM-9:00PM ET</t>
        </is>
      </c>
      <c r="F11702" s="18" t="inlineStr">
        <is>
          <t>BUY_NO</t>
        </is>
      </c>
      <c r="G11702" s="46" t="n">
        <v>0.715</v>
      </c>
      <c r="H11702" s="18" t="inlineStr">
        <is>
          <t>YES</t>
        </is>
      </c>
      <c r="I11702" s="11" t="inlineStr">
        <is>
          <t>❌ FALLO</t>
        </is>
      </c>
      <c r="J11702" s="61" t="n">
        <v>-1.37</v>
      </c>
      <c r="K11702" s="61" t="n">
        <v>-1.3974</v>
      </c>
      <c r="L11702" s="62" t="n">
        <v>-1.552666666666667</v>
      </c>
    </row>
    <row r="11703" ht="18" customHeight="1">
      <c r="A11703" s="29" t="n">
        <v>11702</v>
      </c>
      <c r="B11703" s="29" t="inlineStr">
        <is>
          <t>2026-07-13 01:00</t>
        </is>
      </c>
      <c r="C11703" s="29" t="inlineStr">
        <is>
          <t>2026-07-13 00:50</t>
        </is>
      </c>
      <c r="D11703" s="29" t="inlineStr">
        <is>
          <t>GBM_LATE_15M_ESPACIO_ATR</t>
        </is>
      </c>
      <c r="E11703" s="49" t="inlineStr">
        <is>
          <t>Ethereum Up or Down - July 12, 8:45PM-9:00PM ET</t>
        </is>
      </c>
      <c r="F11703" s="29" t="inlineStr">
        <is>
          <t>BUY_NO</t>
        </is>
      </c>
      <c r="G11703" s="51" t="n">
        <v>0.715</v>
      </c>
      <c r="H11703" s="29" t="inlineStr">
        <is>
          <t>YES</t>
        </is>
      </c>
      <c r="I11703" s="11" t="inlineStr">
        <is>
          <t>❌ FALLO</t>
        </is>
      </c>
      <c r="J11703" s="61" t="n">
        <v>-2</v>
      </c>
      <c r="K11703" s="61" t="n">
        <v>-2.04</v>
      </c>
      <c r="L11703" s="62" t="n">
        <v>-2.266666666666667</v>
      </c>
    </row>
    <row r="11704" ht="18" customHeight="1">
      <c r="A11704" s="18" t="n">
        <v>11703</v>
      </c>
      <c r="B11704" s="18" t="inlineStr">
        <is>
          <t>2026-07-13 01:00</t>
        </is>
      </c>
      <c r="C11704" s="18" t="inlineStr">
        <is>
          <t>2026-07-13 00:51</t>
        </is>
      </c>
      <c r="D11704" s="18" t="inlineStr">
        <is>
          <t>GBM_LATE_15M_ESPACIO_ATR</t>
        </is>
      </c>
      <c r="E11704" s="43" t="inlineStr">
        <is>
          <t>Solana Up or Down - July 12, 8:45PM-9:00PM ET</t>
        </is>
      </c>
      <c r="F11704" s="18" t="inlineStr">
        <is>
          <t>BUY_NO</t>
        </is>
      </c>
      <c r="G11704" s="46" t="n">
        <v>0.72</v>
      </c>
      <c r="H11704" s="18" t="inlineStr">
        <is>
          <t>YES</t>
        </is>
      </c>
      <c r="I11704" s="11" t="inlineStr">
        <is>
          <t>❌ FALLO</t>
        </is>
      </c>
      <c r="J11704" s="61" t="n">
        <v>-2</v>
      </c>
      <c r="K11704" s="61" t="n">
        <v>-2.04</v>
      </c>
      <c r="L11704" s="62" t="n">
        <v>-2.266666666666667</v>
      </c>
    </row>
    <row r="11705" ht="18" customHeight="1">
      <c r="A11705" s="29" t="n">
        <v>11704</v>
      </c>
      <c r="B11705" s="29" t="inlineStr">
        <is>
          <t>2026-07-13 01:02</t>
        </is>
      </c>
      <c r="C11705" s="29" t="inlineStr">
        <is>
          <t>2026-07-13 00:08</t>
        </is>
      </c>
      <c r="D11705" s="29" t="inlineStr">
        <is>
          <t>FAVORITO_CONFIRMADO</t>
        </is>
      </c>
      <c r="E11705" s="49" t="inlineStr">
        <is>
          <t>Bitcoin Up or Down - July 12, 8PM ET</t>
        </is>
      </c>
      <c r="F11705" s="29" t="inlineStr">
        <is>
          <t>BUY_YES</t>
        </is>
      </c>
      <c r="G11705" s="51" t="n">
        <v>0.845</v>
      </c>
      <c r="H11705" s="29" t="inlineStr">
        <is>
          <t>YES</t>
        </is>
      </c>
      <c r="I11705" s="10" t="inlineStr">
        <is>
          <t>✅ ACIERTO</t>
        </is>
      </c>
      <c r="J11705" s="63" t="n">
        <v>0.3669</v>
      </c>
      <c r="K11705" s="63" t="n">
        <v>0.3269</v>
      </c>
      <c r="L11705" s="64" t="n">
        <v>0.3632222222222222</v>
      </c>
    </row>
    <row r="11706" ht="18" customHeight="1">
      <c r="A11706" s="18" t="n">
        <v>11705</v>
      </c>
      <c r="B11706" s="18" t="inlineStr">
        <is>
          <t>2026-07-13 01:07</t>
        </is>
      </c>
      <c r="C11706" s="18" t="inlineStr">
        <is>
          <t>2026-07-13 01:01</t>
        </is>
      </c>
      <c r="D11706" s="18" t="inlineStr">
        <is>
          <t>ORDER_FLOW_5M</t>
        </is>
      </c>
      <c r="E11706" s="43" t="inlineStr">
        <is>
          <t>XRP Up or Down - July 12, 9:00PM-9:05PM ET</t>
        </is>
      </c>
      <c r="F11706" s="18" t="inlineStr">
        <is>
          <t>BUY_NO</t>
        </is>
      </c>
      <c r="G11706" s="46" t="n">
        <v>0.5</v>
      </c>
      <c r="H11706" s="18" t="inlineStr">
        <is>
          <t>NO</t>
        </is>
      </c>
      <c r="I11706" s="10" t="inlineStr">
        <is>
          <t>✅ ACIERTO</t>
        </is>
      </c>
      <c r="J11706" s="63" t="n">
        <v>0.5</v>
      </c>
      <c r="K11706" s="63" t="n">
        <v>0.49</v>
      </c>
      <c r="L11706" s="64" t="n">
        <v>0.5444444444444444</v>
      </c>
    </row>
    <row r="11707" ht="18" customHeight="1">
      <c r="A11707" s="29" t="n">
        <v>11706</v>
      </c>
      <c r="B11707" s="29" t="inlineStr">
        <is>
          <t>2026-07-13 01:16</t>
        </is>
      </c>
      <c r="C11707" s="29" t="inlineStr">
        <is>
          <t>2026-07-13 01:02</t>
        </is>
      </c>
      <c r="D11707" s="29" t="inlineStr">
        <is>
          <t>FAVORITO_CONFIRMADO</t>
        </is>
      </c>
      <c r="E11707" s="49" t="inlineStr">
        <is>
          <t>Bitcoin Up or Down - July 12, 9:00PM-9:15PM ET</t>
        </is>
      </c>
      <c r="F11707" s="29" t="inlineStr">
        <is>
          <t>BUY_NO</t>
        </is>
      </c>
      <c r="G11707" s="51" t="n">
        <v>0.205</v>
      </c>
      <c r="H11707" s="29" t="inlineStr">
        <is>
          <t>NO</t>
        </is>
      </c>
      <c r="I11707" s="10" t="inlineStr">
        <is>
          <t>✅ ACIERTO</t>
        </is>
      </c>
      <c r="J11707" s="63" t="n">
        <v>0.5157</v>
      </c>
      <c r="K11707" s="63" t="n">
        <v>0.4757</v>
      </c>
      <c r="L11707" s="64" t="n">
        <v>0.5285555555555556</v>
      </c>
    </row>
    <row r="11708" ht="18" customHeight="1">
      <c r="A11708" s="18" t="n">
        <v>11707</v>
      </c>
      <c r="B11708" s="18" t="inlineStr">
        <is>
          <t>2026-07-13 01:16</t>
        </is>
      </c>
      <c r="C11708" s="18" t="inlineStr">
        <is>
          <t>2026-07-13 01:02</t>
        </is>
      </c>
      <c r="D11708" s="18" t="inlineStr">
        <is>
          <t>FAVORITO_CONFIRMADO</t>
        </is>
      </c>
      <c r="E11708" s="43" t="inlineStr">
        <is>
          <t>Solana Up or Down - July 12, 9:00PM-9:15PM ET</t>
        </is>
      </c>
      <c r="F11708" s="18" t="inlineStr">
        <is>
          <t>BUY_NO</t>
        </is>
      </c>
      <c r="G11708" s="46" t="n">
        <v>0.385</v>
      </c>
      <c r="H11708" s="18" t="inlineStr">
        <is>
          <t>NO</t>
        </is>
      </c>
      <c r="I11708" s="10" t="inlineStr">
        <is>
          <t>✅ ACIERTO</t>
        </is>
      </c>
      <c r="J11708" s="63" t="n">
        <v>1.252</v>
      </c>
      <c r="K11708" s="63" t="n">
        <v>1.212</v>
      </c>
      <c r="L11708" s="64" t="n">
        <v>1.346666666666667</v>
      </c>
    </row>
    <row r="11709" ht="18" customHeight="1">
      <c r="A11709" s="29" t="n">
        <v>11708</v>
      </c>
      <c r="B11709" s="29" t="inlineStr">
        <is>
          <t>2026-07-13 01:16</t>
        </is>
      </c>
      <c r="C11709" s="29" t="inlineStr">
        <is>
          <t>2026-07-13 01:03</t>
        </is>
      </c>
      <c r="D11709" s="29" t="inlineStr">
        <is>
          <t>GBM_LATE_15M</t>
        </is>
      </c>
      <c r="E11709" s="49" t="inlineStr">
        <is>
          <t>Bitcoin Up or Down - July 12, 9:00PM-9:15PM ET</t>
        </is>
      </c>
      <c r="F11709" s="29" t="inlineStr">
        <is>
          <t>BUY_YES</t>
        </is>
      </c>
      <c r="G11709" s="51" t="n">
        <v>0.205</v>
      </c>
      <c r="H11709" s="29" t="inlineStr">
        <is>
          <t>NO</t>
        </is>
      </c>
      <c r="I11709" s="11" t="inlineStr">
        <is>
          <t>❌ FALLO</t>
        </is>
      </c>
      <c r="J11709" s="61" t="n">
        <v>-1.66</v>
      </c>
      <c r="K11709" s="61" t="n">
        <v>-1.6932</v>
      </c>
      <c r="L11709" s="62" t="n">
        <v>-1.881333333333333</v>
      </c>
    </row>
    <row r="11710" ht="18" customHeight="1">
      <c r="A11710" s="18" t="n">
        <v>11709</v>
      </c>
      <c r="B11710" s="18" t="inlineStr">
        <is>
          <t>2026-07-13 01:16</t>
        </is>
      </c>
      <c r="C11710" s="18" t="inlineStr">
        <is>
          <t>2026-07-13 01:03</t>
        </is>
      </c>
      <c r="D11710" s="18" t="inlineStr">
        <is>
          <t>GBM_LATE_15M_ESPACIO_ATR</t>
        </is>
      </c>
      <c r="E11710" s="43" t="inlineStr">
        <is>
          <t>Bitcoin Up or Down - July 12, 9:00PM-9:15PM ET</t>
        </is>
      </c>
      <c r="F11710" s="18" t="inlineStr">
        <is>
          <t>BUY_YES</t>
        </is>
      </c>
      <c r="G11710" s="46" t="n">
        <v>0.205</v>
      </c>
      <c r="H11710" s="18" t="inlineStr">
        <is>
          <t>NO</t>
        </is>
      </c>
      <c r="I11710" s="11" t="inlineStr">
        <is>
          <t>❌ FALLO</t>
        </is>
      </c>
      <c r="J11710" s="61" t="n">
        <v>-2</v>
      </c>
      <c r="K11710" s="61" t="n">
        <v>-2.04</v>
      </c>
      <c r="L11710" s="62" t="n">
        <v>-2.266666666666667</v>
      </c>
    </row>
    <row r="11711" ht="18" customHeight="1">
      <c r="A11711" s="29" t="n">
        <v>11710</v>
      </c>
      <c r="B11711" s="29" t="inlineStr">
        <is>
          <t>2026-07-13 01:16</t>
        </is>
      </c>
      <c r="C11711" s="29" t="inlineStr">
        <is>
          <t>2026-07-13 01:03</t>
        </is>
      </c>
      <c r="D11711" s="29" t="inlineStr">
        <is>
          <t>GBM_LATE_15M</t>
        </is>
      </c>
      <c r="E11711" s="49" t="inlineStr">
        <is>
          <t>Solana Up or Down - July 12, 9:00PM-9:15PM ET</t>
        </is>
      </c>
      <c r="F11711" s="29" t="inlineStr">
        <is>
          <t>BUY_YES</t>
        </is>
      </c>
      <c r="G11711" s="51" t="n">
        <v>0.385</v>
      </c>
      <c r="H11711" s="29" t="inlineStr">
        <is>
          <t>NO</t>
        </is>
      </c>
      <c r="I11711" s="11" t="inlineStr">
        <is>
          <t>❌ FALLO</t>
        </is>
      </c>
      <c r="J11711" s="61" t="n">
        <v>-2</v>
      </c>
      <c r="K11711" s="61" t="n">
        <v>-2.04</v>
      </c>
      <c r="L11711" s="62" t="n">
        <v>-2.266666666666667</v>
      </c>
    </row>
    <row r="11712" ht="18" customHeight="1">
      <c r="A11712" s="18" t="n">
        <v>11711</v>
      </c>
      <c r="B11712" s="18" t="inlineStr">
        <is>
          <t>2026-07-13 01:16</t>
        </is>
      </c>
      <c r="C11712" s="18" t="inlineStr">
        <is>
          <t>2026-07-13 01:03</t>
        </is>
      </c>
      <c r="D11712" s="18" t="inlineStr">
        <is>
          <t>GBM_LATE_15M</t>
        </is>
      </c>
      <c r="E11712" s="43" t="inlineStr">
        <is>
          <t>XRP Up or Down - July 12, 9:00PM-9:15PM ET</t>
        </is>
      </c>
      <c r="F11712" s="18" t="inlineStr">
        <is>
          <t>BUY_YES</t>
        </is>
      </c>
      <c r="G11712" s="46" t="n">
        <v>0.495</v>
      </c>
      <c r="H11712" s="18" t="inlineStr">
        <is>
          <t>NO</t>
        </is>
      </c>
      <c r="I11712" s="11" t="inlineStr">
        <is>
          <t>❌ FALLO</t>
        </is>
      </c>
      <c r="J11712" s="61" t="n">
        <v>-2</v>
      </c>
      <c r="K11712" s="61" t="n">
        <v>-2.04</v>
      </c>
      <c r="L11712" s="62" t="n">
        <v>-2.266666666666667</v>
      </c>
    </row>
    <row r="11713" ht="18" customHeight="1">
      <c r="A11713" s="29" t="n">
        <v>11712</v>
      </c>
      <c r="B11713" s="29" t="inlineStr">
        <is>
          <t>2026-07-13 01:16</t>
        </is>
      </c>
      <c r="C11713" s="29" t="inlineStr">
        <is>
          <t>2026-07-13 01:04</t>
        </is>
      </c>
      <c r="D11713" s="29" t="inlineStr">
        <is>
          <t>GBM_LATE_15M_TARDIO</t>
        </is>
      </c>
      <c r="E11713" s="49" t="inlineStr">
        <is>
          <t>XRP Up or Down - July 12, 9:00PM-9:15PM ET</t>
        </is>
      </c>
      <c r="F11713" s="29" t="inlineStr">
        <is>
          <t>BUY_NO</t>
        </is>
      </c>
      <c r="G11713" s="51" t="n">
        <v>0.495</v>
      </c>
      <c r="H11713" s="29" t="inlineStr">
        <is>
          <t>NO</t>
        </is>
      </c>
      <c r="I11713" s="10" t="inlineStr">
        <is>
          <t>✅ ACIERTO</t>
        </is>
      </c>
      <c r="J11713" s="63" t="n">
        <v>1.9604</v>
      </c>
      <c r="K11713" s="63" t="n">
        <v>1.9204</v>
      </c>
      <c r="L11713" s="64" t="n">
        <v>2.133777777777778</v>
      </c>
    </row>
    <row r="11714" ht="18" customHeight="1">
      <c r="A11714" s="18" t="n">
        <v>11713</v>
      </c>
      <c r="B11714" s="18" t="inlineStr">
        <is>
          <t>2026-07-13 01:16</t>
        </is>
      </c>
      <c r="C11714" s="18" t="inlineStr">
        <is>
          <t>2026-07-13 01:06</t>
        </is>
      </c>
      <c r="D11714" s="18" t="inlineStr">
        <is>
          <t>GBM_LATE_15M_ESPACIO_ATR</t>
        </is>
      </c>
      <c r="E11714" s="43" t="inlineStr">
        <is>
          <t>XRP Up or Down - July 12, 9:00PM-9:15PM ET</t>
        </is>
      </c>
      <c r="F11714" s="18" t="inlineStr">
        <is>
          <t>BUY_NO</t>
        </is>
      </c>
      <c r="G11714" s="46" t="n">
        <v>0.495</v>
      </c>
      <c r="H11714" s="18" t="inlineStr">
        <is>
          <t>NO</t>
        </is>
      </c>
      <c r="I11714" s="10" t="inlineStr">
        <is>
          <t>✅ ACIERTO</t>
        </is>
      </c>
      <c r="J11714" s="63" t="n">
        <v>1.9604</v>
      </c>
      <c r="K11714" s="63" t="n">
        <v>1.9204</v>
      </c>
      <c r="L11714" s="64" t="n">
        <v>2.133777777777778</v>
      </c>
    </row>
    <row r="11715" ht="18" customHeight="1">
      <c r="A11715" s="29" t="n">
        <v>11714</v>
      </c>
      <c r="B11715" s="29" t="inlineStr">
        <is>
          <t>2026-07-13 01:16</t>
        </is>
      </c>
      <c r="C11715" s="29" t="inlineStr">
        <is>
          <t>2026-07-13 01:07</t>
        </is>
      </c>
      <c r="D11715" s="29" t="inlineStr">
        <is>
          <t>GBM_LATE_15M_ESPACIO_ATR</t>
        </is>
      </c>
      <c r="E11715" s="49" t="inlineStr">
        <is>
          <t>Solana Up or Down - July 12, 9:00PM-9:15PM ET</t>
        </is>
      </c>
      <c r="F11715" s="29" t="inlineStr">
        <is>
          <t>BUY_NO</t>
        </is>
      </c>
      <c r="G11715" s="51" t="n">
        <v>0.385</v>
      </c>
      <c r="H11715" s="29" t="inlineStr">
        <is>
          <t>NO</t>
        </is>
      </c>
      <c r="I11715" s="10" t="inlineStr">
        <is>
          <t>✅ ACIERTO</t>
        </is>
      </c>
      <c r="J11715" s="63" t="n">
        <v>1.252</v>
      </c>
      <c r="K11715" s="63" t="n">
        <v>1.212</v>
      </c>
      <c r="L11715" s="64" t="n">
        <v>1.346666666666667</v>
      </c>
    </row>
    <row r="11716" ht="18" customHeight="1">
      <c r="A11716" s="18" t="n">
        <v>11715</v>
      </c>
      <c r="B11716" s="18" t="inlineStr">
        <is>
          <t>2026-07-13 01:18</t>
        </is>
      </c>
      <c r="C11716" s="18" t="inlineStr">
        <is>
          <t>2026-07-13 01:02</t>
        </is>
      </c>
      <c r="D11716" s="18" t="inlineStr">
        <is>
          <t>FAVORITO_CONFIRMADO</t>
        </is>
      </c>
      <c r="E11716" s="43" t="inlineStr">
        <is>
          <t>Ethereum Up or Down - July 12, 9:00PM-9:15PM ET</t>
        </is>
      </c>
      <c r="F11716" s="18" t="inlineStr">
        <is>
          <t>BUY_NO</t>
        </is>
      </c>
      <c r="G11716" s="46" t="n">
        <v>0.385</v>
      </c>
      <c r="H11716" s="18" t="inlineStr">
        <is>
          <t>NO</t>
        </is>
      </c>
      <c r="I11716" s="10" t="inlineStr">
        <is>
          <t>✅ ACIERTO</t>
        </is>
      </c>
      <c r="J11716" s="63" t="n">
        <v>1.252</v>
      </c>
      <c r="K11716" s="63" t="n">
        <v>1.212</v>
      </c>
      <c r="L11716" s="64" t="n">
        <v>1.346666666666667</v>
      </c>
    </row>
    <row r="11717" ht="18" customHeight="1">
      <c r="A11717" s="29" t="n">
        <v>11716</v>
      </c>
      <c r="B11717" s="29" t="inlineStr">
        <is>
          <t>2026-07-13 01:18</t>
        </is>
      </c>
      <c r="C11717" s="29" t="inlineStr">
        <is>
          <t>2026-07-13 01:03</t>
        </is>
      </c>
      <c r="D11717" s="29" t="inlineStr">
        <is>
          <t>GBM_LATE_15M</t>
        </is>
      </c>
      <c r="E11717" s="49" t="inlineStr">
        <is>
          <t>Ethereum Up or Down - July 12, 9:00PM-9:15PM ET</t>
        </is>
      </c>
      <c r="F11717" s="29" t="inlineStr">
        <is>
          <t>BUY_YES</t>
        </is>
      </c>
      <c r="G11717" s="51" t="n">
        <v>0.385</v>
      </c>
      <c r="H11717" s="29" t="inlineStr">
        <is>
          <t>NO</t>
        </is>
      </c>
      <c r="I11717" s="11" t="inlineStr">
        <is>
          <t>❌ FALLO</t>
        </is>
      </c>
      <c r="J11717" s="61" t="n">
        <v>-1.72</v>
      </c>
      <c r="K11717" s="61" t="n">
        <v>-1.7544</v>
      </c>
      <c r="L11717" s="62" t="n">
        <v>-1.949333333333333</v>
      </c>
    </row>
    <row r="11718" ht="18" customHeight="1">
      <c r="A11718" s="18" t="n">
        <v>11717</v>
      </c>
      <c r="B11718" s="18" t="inlineStr">
        <is>
          <t>2026-07-13 01:18</t>
        </is>
      </c>
      <c r="C11718" s="18" t="inlineStr">
        <is>
          <t>2026-07-13 01:07</t>
        </is>
      </c>
      <c r="D11718" s="18" t="inlineStr">
        <is>
          <t>GBM_LATE_15M_ESPACIO_ATR</t>
        </is>
      </c>
      <c r="E11718" s="43" t="inlineStr">
        <is>
          <t>Ethereum Up or Down - July 12, 9:00PM-9:15PM ET</t>
        </is>
      </c>
      <c r="F11718" s="18" t="inlineStr">
        <is>
          <t>BUY_NO</t>
        </is>
      </c>
      <c r="G11718" s="46" t="n">
        <v>0.385</v>
      </c>
      <c r="H11718" s="18" t="inlineStr">
        <is>
          <t>NO</t>
        </is>
      </c>
      <c r="I11718" s="10" t="inlineStr">
        <is>
          <t>✅ ACIERTO</t>
        </is>
      </c>
      <c r="J11718" s="63" t="n">
        <v>1.252</v>
      </c>
      <c r="K11718" s="63" t="n">
        <v>1.212</v>
      </c>
      <c r="L11718" s="64" t="n">
        <v>1.346666666666667</v>
      </c>
    </row>
    <row r="11719" ht="18" customHeight="1">
      <c r="A11719" s="29" t="n">
        <v>11718</v>
      </c>
      <c r="B11719" s="29" t="inlineStr">
        <is>
          <t>2026-07-13 01:30</t>
        </is>
      </c>
      <c r="C11719" s="29" t="inlineStr">
        <is>
          <t>2026-07-13 01:18</t>
        </is>
      </c>
      <c r="D11719" s="29" t="inlineStr">
        <is>
          <t>GBM_LATE_15M</t>
        </is>
      </c>
      <c r="E11719" s="49" t="inlineStr">
        <is>
          <t>Solana Up or Down - July 12, 9:15PM-9:30PM ET</t>
        </is>
      </c>
      <c r="F11719" s="29" t="inlineStr">
        <is>
          <t>BUY_NO</t>
        </is>
      </c>
      <c r="G11719" s="51" t="n">
        <v>0.505</v>
      </c>
      <c r="H11719" s="29" t="inlineStr">
        <is>
          <t>NO</t>
        </is>
      </c>
      <c r="I11719" s="10" t="inlineStr">
        <is>
          <t>✅ ACIERTO</t>
        </is>
      </c>
      <c r="J11719" s="63" t="n">
        <v>2.0404</v>
      </c>
      <c r="K11719" s="63" t="n">
        <v>2.0004</v>
      </c>
      <c r="L11719" s="64" t="n">
        <v>2.222666666666667</v>
      </c>
    </row>
    <row r="11720" ht="18" customHeight="1">
      <c r="A11720" s="18" t="n">
        <v>11719</v>
      </c>
      <c r="B11720" s="18" t="inlineStr">
        <is>
          <t>2026-07-13 01:30</t>
        </is>
      </c>
      <c r="C11720" s="18" t="inlineStr">
        <is>
          <t>2026-07-13 01:19</t>
        </is>
      </c>
      <c r="D11720" s="18" t="inlineStr">
        <is>
          <t>FAVORITO_CONFIRMADO</t>
        </is>
      </c>
      <c r="E11720" s="43" t="inlineStr">
        <is>
          <t>Solana Up or Down - July 12, 9:15PM-9:30PM ET</t>
        </is>
      </c>
      <c r="F11720" s="18" t="inlineStr">
        <is>
          <t>BUY_NO</t>
        </is>
      </c>
      <c r="G11720" s="46" t="n">
        <v>0.235</v>
      </c>
      <c r="H11720" s="18" t="inlineStr">
        <is>
          <t>NO</t>
        </is>
      </c>
      <c r="I11720" s="10" t="inlineStr">
        <is>
          <t>✅ ACIERTO</t>
        </is>
      </c>
      <c r="J11720" s="63" t="n">
        <v>0.6143999999999999</v>
      </c>
      <c r="K11720" s="63" t="n">
        <v>0.5744</v>
      </c>
      <c r="L11720" s="64" t="n">
        <v>0.6382222222222222</v>
      </c>
    </row>
    <row r="11721" ht="18" customHeight="1">
      <c r="A11721" s="29" t="n">
        <v>11720</v>
      </c>
      <c r="B11721" s="29" t="inlineStr">
        <is>
          <t>2026-07-13 01:30</t>
        </is>
      </c>
      <c r="C11721" s="29" t="inlineStr">
        <is>
          <t>2026-07-13 01:26</t>
        </is>
      </c>
      <c r="D11721" s="29" t="inlineStr">
        <is>
          <t>GBM_LATE_15M_ESPACIO_ATR</t>
        </is>
      </c>
      <c r="E11721" s="49" t="inlineStr">
        <is>
          <t>Solana Up or Down - July 12, 9:15PM-9:30PM ET</t>
        </is>
      </c>
      <c r="F11721" s="29" t="inlineStr">
        <is>
          <t>BUY_YES</t>
        </is>
      </c>
      <c r="G11721" s="51" t="n">
        <v>0.285</v>
      </c>
      <c r="H11721" s="29" t="inlineStr">
        <is>
          <t>NO</t>
        </is>
      </c>
      <c r="I11721" s="11" t="inlineStr">
        <is>
          <t>❌ FALLO</t>
        </is>
      </c>
      <c r="J11721" s="61" t="n">
        <v>-2</v>
      </c>
      <c r="K11721" s="61" t="n">
        <v>-2.04</v>
      </c>
      <c r="L11721" s="62" t="n">
        <v>-2.266666666666667</v>
      </c>
    </row>
    <row r="11722" ht="18" customHeight="1">
      <c r="A11722" s="18" t="n">
        <v>11721</v>
      </c>
      <c r="B11722" s="18" t="inlineStr">
        <is>
          <t>2026-07-13 01:34</t>
        </is>
      </c>
      <c r="C11722" s="18" t="inlineStr">
        <is>
          <t>2026-07-13 01:10</t>
        </is>
      </c>
      <c r="D11722" s="18" t="inlineStr">
        <is>
          <t>UPDOWN_GBM</t>
        </is>
      </c>
      <c r="E11722" s="43" t="inlineStr">
        <is>
          <t>Ethereum Up or Down - July 12, 9:15PM-9:30PM ET</t>
        </is>
      </c>
      <c r="F11722" s="18" t="inlineStr">
        <is>
          <t>BUY_NO</t>
        </is>
      </c>
      <c r="G11722" s="46" t="n">
        <v>0.495</v>
      </c>
      <c r="H11722" s="18" t="inlineStr">
        <is>
          <t>NO</t>
        </is>
      </c>
      <c r="I11722" s="10" t="inlineStr">
        <is>
          <t>✅ ACIERTO</t>
        </is>
      </c>
      <c r="J11722" s="63" t="n">
        <v>0.4901</v>
      </c>
      <c r="K11722" s="63" t="n">
        <v>0.4801</v>
      </c>
      <c r="L11722" s="64" t="n">
        <v>0.5334444444444445</v>
      </c>
    </row>
    <row r="11723" ht="18" customHeight="1">
      <c r="A11723" s="29" t="n">
        <v>11722</v>
      </c>
      <c r="B11723" s="29" t="inlineStr">
        <is>
          <t>2026-07-13 01:34</t>
        </is>
      </c>
      <c r="C11723" s="29" t="inlineStr">
        <is>
          <t>2026-07-13 01:18</t>
        </is>
      </c>
      <c r="D11723" s="29" t="inlineStr">
        <is>
          <t>GBM_LATE_15M</t>
        </is>
      </c>
      <c r="E11723" s="49" t="inlineStr">
        <is>
          <t>Ethereum Up or Down - July 12, 9:15PM-9:30PM ET</t>
        </is>
      </c>
      <c r="F11723" s="29" t="inlineStr">
        <is>
          <t>BUY_NO</t>
        </is>
      </c>
      <c r="G11723" s="51" t="n">
        <v>0.505</v>
      </c>
      <c r="H11723" s="29" t="inlineStr">
        <is>
          <t>NO</t>
        </is>
      </c>
      <c r="I11723" s="10" t="inlineStr">
        <is>
          <t>✅ ACIERTO</t>
        </is>
      </c>
      <c r="J11723" s="63" t="n">
        <v>1.3263</v>
      </c>
      <c r="K11723" s="63" t="n">
        <v>1.3003</v>
      </c>
      <c r="L11723" s="64" t="n">
        <v>1.444777777777778</v>
      </c>
    </row>
    <row r="11724" ht="18" customHeight="1">
      <c r="A11724" s="18" t="n">
        <v>11723</v>
      </c>
      <c r="B11724" s="18" t="inlineStr">
        <is>
          <t>2026-07-13 01:34</t>
        </is>
      </c>
      <c r="C11724" s="18" t="inlineStr">
        <is>
          <t>2026-07-13 01:18</t>
        </is>
      </c>
      <c r="D11724" s="18" t="inlineStr">
        <is>
          <t>GBM_LATE_15M_ESPACIO_ATR</t>
        </is>
      </c>
      <c r="E11724" s="43" t="inlineStr">
        <is>
          <t>Ethereum Up or Down - July 12, 9:15PM-9:30PM ET</t>
        </is>
      </c>
      <c r="F11724" s="18" t="inlineStr">
        <is>
          <t>BUY_NO</t>
        </is>
      </c>
      <c r="G11724" s="46" t="n">
        <v>0.505</v>
      </c>
      <c r="H11724" s="18" t="inlineStr">
        <is>
          <t>NO</t>
        </is>
      </c>
      <c r="I11724" s="10" t="inlineStr">
        <is>
          <t>✅ ACIERTO</t>
        </is>
      </c>
      <c r="J11724" s="63" t="n">
        <v>2.0404</v>
      </c>
      <c r="K11724" s="63" t="n">
        <v>2.0004</v>
      </c>
      <c r="L11724" s="64" t="n">
        <v>2.222666666666667</v>
      </c>
    </row>
    <row r="11725" ht="18" customHeight="1">
      <c r="A11725" s="29" t="n">
        <v>11724</v>
      </c>
      <c r="B11725" s="29" t="inlineStr">
        <is>
          <t>2026-07-13 01:34</t>
        </is>
      </c>
      <c r="C11725" s="29" t="inlineStr">
        <is>
          <t>2026-07-13 01:18</t>
        </is>
      </c>
      <c r="D11725" s="29" t="inlineStr">
        <is>
          <t>GBM_LATE_15M</t>
        </is>
      </c>
      <c r="E11725" s="49" t="inlineStr">
        <is>
          <t>XRP Up or Down - July 12, 9:15PM-9:30PM ET</t>
        </is>
      </c>
      <c r="F11725" s="29" t="inlineStr">
        <is>
          <t>BUY_NO</t>
        </is>
      </c>
      <c r="G11725" s="51" t="n">
        <v>0.505</v>
      </c>
      <c r="H11725" s="29" t="inlineStr">
        <is>
          <t>NO</t>
        </is>
      </c>
      <c r="I11725" s="10" t="inlineStr">
        <is>
          <t>✅ ACIERTO</t>
        </is>
      </c>
      <c r="J11725" s="63" t="n">
        <v>2.0404</v>
      </c>
      <c r="K11725" s="63" t="n">
        <v>2.0004</v>
      </c>
      <c r="L11725" s="64" t="n">
        <v>2.222666666666667</v>
      </c>
    </row>
    <row r="11726" ht="18" customHeight="1">
      <c r="A11726" s="18" t="n">
        <v>11725</v>
      </c>
      <c r="B11726" s="18" t="inlineStr">
        <is>
          <t>2026-07-13 01:34</t>
        </is>
      </c>
      <c r="C11726" s="18" t="inlineStr">
        <is>
          <t>2026-07-13 01:18</t>
        </is>
      </c>
      <c r="D11726" s="18" t="inlineStr">
        <is>
          <t>GBM_LATE_15M</t>
        </is>
      </c>
      <c r="E11726" s="43" t="inlineStr">
        <is>
          <t>Bitcoin Up or Down - July 12, 9:15PM-9:30PM ET</t>
        </is>
      </c>
      <c r="F11726" s="18" t="inlineStr">
        <is>
          <t>BUY_NO</t>
        </is>
      </c>
      <c r="G11726" s="46" t="n">
        <v>0.505</v>
      </c>
      <c r="H11726" s="18" t="inlineStr">
        <is>
          <t>NO</t>
        </is>
      </c>
      <c r="I11726" s="10" t="inlineStr">
        <is>
          <t>✅ ACIERTO</t>
        </is>
      </c>
      <c r="J11726" s="63" t="n">
        <v>1.3671</v>
      </c>
      <c r="K11726" s="63" t="n">
        <v>1.3403</v>
      </c>
      <c r="L11726" s="64" t="n">
        <v>1.489222222222222</v>
      </c>
    </row>
    <row r="11727" ht="18" customHeight="1">
      <c r="A11727" s="29" t="n">
        <v>11726</v>
      </c>
      <c r="B11727" s="29" t="inlineStr">
        <is>
          <t>2026-07-13 01:34</t>
        </is>
      </c>
      <c r="C11727" s="29" t="inlineStr">
        <is>
          <t>2026-07-13 01:18</t>
        </is>
      </c>
      <c r="D11727" s="29" t="inlineStr">
        <is>
          <t>GBM_LATE_15M_ESPACIO_ATR</t>
        </is>
      </c>
      <c r="E11727" s="49" t="inlineStr">
        <is>
          <t>Bitcoin Up or Down - July 12, 9:15PM-9:30PM ET</t>
        </is>
      </c>
      <c r="F11727" s="29" t="inlineStr">
        <is>
          <t>BUY_NO</t>
        </is>
      </c>
      <c r="G11727" s="51" t="n">
        <v>0.505</v>
      </c>
      <c r="H11727" s="29" t="inlineStr">
        <is>
          <t>NO</t>
        </is>
      </c>
      <c r="I11727" s="10" t="inlineStr">
        <is>
          <t>✅ ACIERTO</t>
        </is>
      </c>
      <c r="J11727" s="63" t="n">
        <v>2.0404</v>
      </c>
      <c r="K11727" s="63" t="n">
        <v>2.0004</v>
      </c>
      <c r="L11727" s="64" t="n">
        <v>2.222666666666667</v>
      </c>
    </row>
    <row r="11728" ht="18" customHeight="1">
      <c r="A11728" s="18" t="n">
        <v>11727</v>
      </c>
      <c r="B11728" s="18" t="inlineStr">
        <is>
          <t>2026-07-13 01:34</t>
        </is>
      </c>
      <c r="C11728" s="18" t="inlineStr">
        <is>
          <t>2026-07-13 01:19</t>
        </is>
      </c>
      <c r="D11728" s="18" t="inlineStr">
        <is>
          <t>FAVORITO_CONFIRMADO</t>
        </is>
      </c>
      <c r="E11728" s="43" t="inlineStr">
        <is>
          <t>Ethereum Up or Down - July 12, 9:15PM-9:30PM ET</t>
        </is>
      </c>
      <c r="F11728" s="18" t="inlineStr">
        <is>
          <t>BUY_NO</t>
        </is>
      </c>
      <c r="G11728" s="46" t="n">
        <v>0.375</v>
      </c>
      <c r="H11728" s="18" t="inlineStr">
        <is>
          <t>NO</t>
        </is>
      </c>
      <c r="I11728" s="10" t="inlineStr">
        <is>
          <t>✅ ACIERTO</t>
        </is>
      </c>
      <c r="J11728" s="63" t="n">
        <v>1.2</v>
      </c>
      <c r="K11728" s="63" t="n">
        <v>1.16</v>
      </c>
      <c r="L11728" s="64" t="n">
        <v>1.288888888888889</v>
      </c>
    </row>
    <row r="11729" ht="18" customHeight="1">
      <c r="A11729" s="29" t="n">
        <v>11728</v>
      </c>
      <c r="B11729" s="29" t="inlineStr">
        <is>
          <t>2026-07-13 01:34</t>
        </is>
      </c>
      <c r="C11729" s="29" t="inlineStr">
        <is>
          <t>2026-07-13 01:19</t>
        </is>
      </c>
      <c r="D11729" s="29" t="inlineStr">
        <is>
          <t>FAVORITO_CONFIRMADO</t>
        </is>
      </c>
      <c r="E11729" s="49" t="inlineStr">
        <is>
          <t>Bitcoin Up or Down - July 12, 9:15PM-9:30PM ET</t>
        </is>
      </c>
      <c r="F11729" s="29" t="inlineStr">
        <is>
          <t>BUY_NO</t>
        </is>
      </c>
      <c r="G11729" s="51" t="n">
        <v>0.285</v>
      </c>
      <c r="H11729" s="29" t="inlineStr">
        <is>
          <t>NO</t>
        </is>
      </c>
      <c r="I11729" s="10" t="inlineStr">
        <is>
          <t>✅ ACIERTO</t>
        </is>
      </c>
      <c r="J11729" s="63" t="n">
        <v>0.7972</v>
      </c>
      <c r="K11729" s="63" t="n">
        <v>0.7572</v>
      </c>
      <c r="L11729" s="64" t="n">
        <v>0.8413333333333333</v>
      </c>
    </row>
    <row r="11730" ht="18" customHeight="1">
      <c r="A11730" s="18" t="n">
        <v>11729</v>
      </c>
      <c r="B11730" s="18" t="inlineStr">
        <is>
          <t>2026-07-13 01:34</t>
        </is>
      </c>
      <c r="C11730" s="18" t="inlineStr">
        <is>
          <t>2026-07-13 01:19</t>
        </is>
      </c>
      <c r="D11730" s="18" t="inlineStr">
        <is>
          <t>GBM_LATE_15M_TARDIO</t>
        </is>
      </c>
      <c r="E11730" s="43" t="inlineStr">
        <is>
          <t>XRP Up or Down - July 12, 9:15PM-9:30PM ET</t>
        </is>
      </c>
      <c r="F11730" s="18" t="inlineStr">
        <is>
          <t>BUY_NO</t>
        </is>
      </c>
      <c r="G11730" s="46" t="n">
        <v>0.505</v>
      </c>
      <c r="H11730" s="18" t="inlineStr">
        <is>
          <t>NO</t>
        </is>
      </c>
      <c r="I11730" s="10" t="inlineStr">
        <is>
          <t>✅ ACIERTO</t>
        </is>
      </c>
      <c r="J11730" s="63" t="n">
        <v>2.0404</v>
      </c>
      <c r="K11730" s="63" t="n">
        <v>2.0004</v>
      </c>
      <c r="L11730" s="64" t="n">
        <v>2.222666666666667</v>
      </c>
    </row>
    <row r="11731" ht="18" customHeight="1">
      <c r="A11731" s="29" t="n">
        <v>11730</v>
      </c>
      <c r="B11731" s="29" t="inlineStr">
        <is>
          <t>2026-07-13 01:34</t>
        </is>
      </c>
      <c r="C11731" s="29" t="inlineStr">
        <is>
          <t>2026-07-13 01:26</t>
        </is>
      </c>
      <c r="D11731" s="29" t="inlineStr">
        <is>
          <t>GBM_LATE_15M_ESPACIO_ATR</t>
        </is>
      </c>
      <c r="E11731" s="49" t="inlineStr">
        <is>
          <t>XRP Up or Down - July 12, 9:15PM-9:30PM ET</t>
        </is>
      </c>
      <c r="F11731" s="29" t="inlineStr">
        <is>
          <t>BUY_NO</t>
        </is>
      </c>
      <c r="G11731" s="51" t="n">
        <v>0.505</v>
      </c>
      <c r="H11731" s="29" t="inlineStr">
        <is>
          <t>NO</t>
        </is>
      </c>
      <c r="I11731" s="10" t="inlineStr">
        <is>
          <t>✅ ACIERTO</t>
        </is>
      </c>
      <c r="J11731" s="63" t="n">
        <v>2.0404</v>
      </c>
      <c r="K11731" s="63" t="n">
        <v>2.0004</v>
      </c>
      <c r="L11731" s="64" t="n">
        <v>2.222666666666667</v>
      </c>
    </row>
    <row r="11732" ht="18" customHeight="1">
      <c r="A11732" s="18" t="n">
        <v>11731</v>
      </c>
      <c r="B11732" s="18" t="inlineStr">
        <is>
          <t>2026-07-13 01:36</t>
        </is>
      </c>
      <c r="C11732" s="18" t="inlineStr">
        <is>
          <t>2026-07-13 01:30</t>
        </is>
      </c>
      <c r="D11732" s="18" t="inlineStr">
        <is>
          <t>STREAK_FADE_5M</t>
        </is>
      </c>
      <c r="E11732" s="43" t="inlineStr">
        <is>
          <t>Solana Up or Down - July 12, 9:30PM-9:35PM ET</t>
        </is>
      </c>
      <c r="F11732" s="18" t="inlineStr">
        <is>
          <t>BUY_YES</t>
        </is>
      </c>
      <c r="G11732" s="46" t="n">
        <v>0.505</v>
      </c>
      <c r="H11732" s="18" t="inlineStr">
        <is>
          <t>NO</t>
        </is>
      </c>
      <c r="I11732" s="11" t="inlineStr">
        <is>
          <t>❌ FALLO</t>
        </is>
      </c>
      <c r="J11732" s="61" t="n">
        <v>-0.5</v>
      </c>
      <c r="K11732" s="61" t="n">
        <v>-0.51</v>
      </c>
      <c r="L11732" s="62" t="n">
        <v>-0.5666666666666667</v>
      </c>
    </row>
    <row r="11733" ht="18" customHeight="1">
      <c r="A11733" s="29" t="n">
        <v>11732</v>
      </c>
      <c r="B11733" s="29" t="inlineStr">
        <is>
          <t>2026-07-13 01:44</t>
        </is>
      </c>
      <c r="C11733" s="29" t="inlineStr">
        <is>
          <t>2026-07-13 01:35</t>
        </is>
      </c>
      <c r="D11733" s="29" t="inlineStr">
        <is>
          <t>STREAK_FADE_5M</t>
        </is>
      </c>
      <c r="E11733" s="49" t="inlineStr">
        <is>
          <t>Solana Up or Down - July 12, 9:35PM-9:40PM ET</t>
        </is>
      </c>
      <c r="F11733" s="29" t="inlineStr">
        <is>
          <t>BUY_YES</t>
        </is>
      </c>
      <c r="G11733" s="51" t="n">
        <v>0.505</v>
      </c>
      <c r="H11733" s="29" t="inlineStr">
        <is>
          <t>YES</t>
        </is>
      </c>
      <c r="I11733" s="10" t="inlineStr">
        <is>
          <t>✅ ACIERTO</t>
        </is>
      </c>
      <c r="J11733" s="63" t="n">
        <v>0.4901</v>
      </c>
      <c r="K11733" s="63" t="n">
        <v>0.4801</v>
      </c>
      <c r="L11733" s="64" t="n">
        <v>0.5334444444444445</v>
      </c>
    </row>
    <row r="11734" ht="18" customHeight="1">
      <c r="A11734" s="18" t="n">
        <v>11733</v>
      </c>
      <c r="B11734" s="18" t="inlineStr">
        <is>
          <t>2026-07-13 01:48</t>
        </is>
      </c>
      <c r="C11734" s="18" t="inlineStr">
        <is>
          <t>2026-07-13 01:24</t>
        </is>
      </c>
      <c r="D11734" s="18" t="inlineStr">
        <is>
          <t>UPDOWN_GBM</t>
        </is>
      </c>
      <c r="E11734" s="43" t="inlineStr">
        <is>
          <t>Ethereum Up or Down - July 12, 9:30PM-9:45PM ET</t>
        </is>
      </c>
      <c r="F11734" s="18" t="inlineStr">
        <is>
          <t>BUY_NO</t>
        </is>
      </c>
      <c r="G11734" s="46" t="n">
        <v>0.495</v>
      </c>
      <c r="H11734" s="18" t="inlineStr">
        <is>
          <t>YES</t>
        </is>
      </c>
      <c r="I11734" s="11" t="inlineStr">
        <is>
          <t>❌ FALLO</t>
        </is>
      </c>
      <c r="J11734" s="61" t="n">
        <v>-0.5</v>
      </c>
      <c r="K11734" s="61" t="n">
        <v>-0.51</v>
      </c>
      <c r="L11734" s="62" t="n">
        <v>-0.5666666666666667</v>
      </c>
    </row>
    <row r="11735" ht="18" customHeight="1">
      <c r="A11735" s="29" t="n">
        <v>11734</v>
      </c>
      <c r="B11735" s="29" t="inlineStr">
        <is>
          <t>2026-07-13 01:48</t>
        </is>
      </c>
      <c r="C11735" s="29" t="inlineStr">
        <is>
          <t>2026-07-13 01:33</t>
        </is>
      </c>
      <c r="D11735" s="29" t="inlineStr">
        <is>
          <t>GBM_LATE_15M</t>
        </is>
      </c>
      <c r="E11735" s="49" t="inlineStr">
        <is>
          <t>Solana Up or Down - July 12, 9:30PM-9:45PM ET</t>
        </is>
      </c>
      <c r="F11735" s="29" t="inlineStr">
        <is>
          <t>BUY_NO</t>
        </is>
      </c>
      <c r="G11735" s="51" t="n">
        <v>0.505</v>
      </c>
      <c r="H11735" s="29" t="inlineStr">
        <is>
          <t>NO</t>
        </is>
      </c>
      <c r="I11735" s="10" t="inlineStr">
        <is>
          <t>✅ ACIERTO</t>
        </is>
      </c>
      <c r="J11735" s="63" t="n">
        <v>2.0404</v>
      </c>
      <c r="K11735" s="63" t="n">
        <v>2.0004</v>
      </c>
      <c r="L11735" s="64" t="n">
        <v>2.222666666666667</v>
      </c>
    </row>
    <row r="11736" ht="18" customHeight="1">
      <c r="A11736" s="18" t="n">
        <v>11735</v>
      </c>
      <c r="B11736" s="18" t="inlineStr">
        <is>
          <t>2026-07-13 01:48</t>
        </is>
      </c>
      <c r="C11736" s="18" t="inlineStr">
        <is>
          <t>2026-07-13 01:33</t>
        </is>
      </c>
      <c r="D11736" s="18" t="inlineStr">
        <is>
          <t>GBM_LATE_15M</t>
        </is>
      </c>
      <c r="E11736" s="43" t="inlineStr">
        <is>
          <t>XRP Up or Down - July 12, 9:30PM-9:45PM ET</t>
        </is>
      </c>
      <c r="F11736" s="18" t="inlineStr">
        <is>
          <t>BUY_YES</t>
        </is>
      </c>
      <c r="G11736" s="46" t="n">
        <v>0.495</v>
      </c>
      <c r="H11736" s="18" t="inlineStr">
        <is>
          <t>NO</t>
        </is>
      </c>
      <c r="I11736" s="11" t="inlineStr">
        <is>
          <t>❌ FALLO</t>
        </is>
      </c>
      <c r="J11736" s="61" t="n">
        <v>-2</v>
      </c>
      <c r="K11736" s="61" t="n">
        <v>-2.04</v>
      </c>
      <c r="L11736" s="62" t="n">
        <v>-2.266666666666667</v>
      </c>
    </row>
    <row r="11737" ht="18" customHeight="1">
      <c r="A11737" s="29" t="n">
        <v>11736</v>
      </c>
      <c r="B11737" s="29" t="inlineStr">
        <is>
          <t>2026-07-13 01:48</t>
        </is>
      </c>
      <c r="C11737" s="29" t="inlineStr">
        <is>
          <t>2026-07-13 01:33</t>
        </is>
      </c>
      <c r="D11737" s="29" t="inlineStr">
        <is>
          <t>GBM_LATE_15M</t>
        </is>
      </c>
      <c r="E11737" s="49" t="inlineStr">
        <is>
          <t>Ethereum Up or Down - July 12, 9:30PM-9:45PM ET</t>
        </is>
      </c>
      <c r="F11737" s="29" t="inlineStr">
        <is>
          <t>BUY_NO</t>
        </is>
      </c>
      <c r="G11737" s="51" t="n">
        <v>0.495</v>
      </c>
      <c r="H11737" s="29" t="inlineStr">
        <is>
          <t>YES</t>
        </is>
      </c>
      <c r="I11737" s="11" t="inlineStr">
        <is>
          <t>❌ FALLO</t>
        </is>
      </c>
      <c r="J11737" s="61" t="n">
        <v>-1.31</v>
      </c>
      <c r="K11737" s="61" t="n">
        <v>-1.3362</v>
      </c>
      <c r="L11737" s="62" t="n">
        <v>-1.484666666666667</v>
      </c>
    </row>
    <row r="11738" ht="18" customHeight="1">
      <c r="A11738" s="18" t="n">
        <v>11737</v>
      </c>
      <c r="B11738" s="18" t="inlineStr">
        <is>
          <t>2026-07-13 01:48</t>
        </is>
      </c>
      <c r="C11738" s="18" t="inlineStr">
        <is>
          <t>2026-07-13 01:33</t>
        </is>
      </c>
      <c r="D11738" s="18" t="inlineStr">
        <is>
          <t>GBM_LATE_15M</t>
        </is>
      </c>
      <c r="E11738" s="43" t="inlineStr">
        <is>
          <t>Bitcoin Up or Down - July 12, 9:30PM-9:45PM ET</t>
        </is>
      </c>
      <c r="F11738" s="18" t="inlineStr">
        <is>
          <t>BUY_NO</t>
        </is>
      </c>
      <c r="G11738" s="46" t="n">
        <v>0.505</v>
      </c>
      <c r="H11738" s="18" t="inlineStr">
        <is>
          <t>NO</t>
        </is>
      </c>
      <c r="I11738" s="10" t="inlineStr">
        <is>
          <t>✅ ACIERTO</t>
        </is>
      </c>
      <c r="J11738" s="63" t="n">
        <v>1.3773</v>
      </c>
      <c r="K11738" s="63" t="n">
        <v>1.3503</v>
      </c>
      <c r="L11738" s="64" t="n">
        <v>1.500333333333333</v>
      </c>
    </row>
    <row r="11739" ht="18" customHeight="1">
      <c r="A11739" s="29" t="n">
        <v>11738</v>
      </c>
      <c r="B11739" s="29" t="inlineStr">
        <is>
          <t>2026-07-13 01:48</t>
        </is>
      </c>
      <c r="C11739" s="29" t="inlineStr">
        <is>
          <t>2026-07-13 01:33</t>
        </is>
      </c>
      <c r="D11739" s="29" t="inlineStr">
        <is>
          <t>GBM_LATE_15M_ESPACIO_ATR</t>
        </is>
      </c>
      <c r="E11739" s="49" t="inlineStr">
        <is>
          <t>Bitcoin Up or Down - July 12, 9:30PM-9:45PM ET</t>
        </is>
      </c>
      <c r="F11739" s="29" t="inlineStr">
        <is>
          <t>BUY_NO</t>
        </is>
      </c>
      <c r="G11739" s="51" t="n">
        <v>0.505</v>
      </c>
      <c r="H11739" s="29" t="inlineStr">
        <is>
          <t>NO</t>
        </is>
      </c>
      <c r="I11739" s="10" t="inlineStr">
        <is>
          <t>✅ ACIERTO</t>
        </is>
      </c>
      <c r="J11739" s="63" t="n">
        <v>2.0404</v>
      </c>
      <c r="K11739" s="63" t="n">
        <v>2.0004</v>
      </c>
      <c r="L11739" s="64" t="n">
        <v>2.222666666666667</v>
      </c>
    </row>
    <row r="11740" ht="18" customHeight="1">
      <c r="A11740" s="18" t="n">
        <v>11739</v>
      </c>
      <c r="B11740" s="18" t="inlineStr">
        <is>
          <t>2026-07-13 01:48</t>
        </is>
      </c>
      <c r="C11740" s="18" t="inlineStr">
        <is>
          <t>2026-07-13 01:34</t>
        </is>
      </c>
      <c r="D11740" s="18" t="inlineStr">
        <is>
          <t>GBM_LATE_15M_ESPACIO_ATR</t>
        </is>
      </c>
      <c r="E11740" s="43" t="inlineStr">
        <is>
          <t>Solana Up or Down - July 12, 9:30PM-9:45PM ET</t>
        </is>
      </c>
      <c r="F11740" s="18" t="inlineStr">
        <is>
          <t>BUY_NO</t>
        </is>
      </c>
      <c r="G11740" s="46" t="n">
        <v>0.505</v>
      </c>
      <c r="H11740" s="18" t="inlineStr">
        <is>
          <t>NO</t>
        </is>
      </c>
      <c r="I11740" s="10" t="inlineStr">
        <is>
          <t>✅ ACIERTO</t>
        </is>
      </c>
      <c r="J11740" s="63" t="n">
        <v>2.0404</v>
      </c>
      <c r="K11740" s="63" t="n">
        <v>2.0004</v>
      </c>
      <c r="L11740" s="64" t="n">
        <v>2.222666666666667</v>
      </c>
    </row>
    <row r="11741" ht="18" customHeight="1">
      <c r="A11741" s="29" t="n">
        <v>11740</v>
      </c>
      <c r="B11741" s="29" t="inlineStr">
        <is>
          <t>2026-07-13 01:48</t>
        </is>
      </c>
      <c r="C11741" s="29" t="inlineStr">
        <is>
          <t>2026-07-13 01:35</t>
        </is>
      </c>
      <c r="D11741" s="29" t="inlineStr">
        <is>
          <t>FAVORITO_CONFIRMADO</t>
        </is>
      </c>
      <c r="E11741" s="49" t="inlineStr">
        <is>
          <t>Ethereum Up or Down - July 12, 9:30PM-9:45PM ET</t>
        </is>
      </c>
      <c r="F11741" s="29" t="inlineStr">
        <is>
          <t>BUY_NO</t>
        </is>
      </c>
      <c r="G11741" s="51" t="n">
        <v>0.325</v>
      </c>
      <c r="H11741" s="29" t="inlineStr">
        <is>
          <t>YES</t>
        </is>
      </c>
      <c r="I11741" s="11" t="inlineStr">
        <is>
          <t>❌ FALLO</t>
        </is>
      </c>
      <c r="J11741" s="61" t="n">
        <v>-2</v>
      </c>
      <c r="K11741" s="61" t="n">
        <v>-2.04</v>
      </c>
      <c r="L11741" s="62" t="n">
        <v>-2.266666666666667</v>
      </c>
    </row>
    <row r="11742" ht="18" customHeight="1">
      <c r="A11742" s="18" t="n">
        <v>11741</v>
      </c>
      <c r="B11742" s="18" t="inlineStr">
        <is>
          <t>2026-07-13 01:48</t>
        </is>
      </c>
      <c r="C11742" s="18" t="inlineStr">
        <is>
          <t>2026-07-13 01:35</t>
        </is>
      </c>
      <c r="D11742" s="18" t="inlineStr">
        <is>
          <t>FAVORITO_CONFIRMADO</t>
        </is>
      </c>
      <c r="E11742" s="43" t="inlineStr">
        <is>
          <t>Solana Up or Down - July 12, 9:30PM-9:45PM ET</t>
        </is>
      </c>
      <c r="F11742" s="18" t="inlineStr">
        <is>
          <t>BUY_NO</t>
        </is>
      </c>
      <c r="G11742" s="46" t="n">
        <v>0.225</v>
      </c>
      <c r="H11742" s="18" t="inlineStr">
        <is>
          <t>NO</t>
        </is>
      </c>
      <c r="I11742" s="10" t="inlineStr">
        <is>
          <t>✅ ACIERTO</t>
        </is>
      </c>
      <c r="J11742" s="63" t="n">
        <v>0.5806</v>
      </c>
      <c r="K11742" s="63" t="n">
        <v>0.5406</v>
      </c>
      <c r="L11742" s="64" t="n">
        <v>0.6006666666666666</v>
      </c>
    </row>
    <row r="11743" ht="18" customHeight="1">
      <c r="A11743" s="29" t="n">
        <v>11742</v>
      </c>
      <c r="B11743" s="29" t="inlineStr">
        <is>
          <t>2026-07-13 01:48</t>
        </is>
      </c>
      <c r="C11743" s="29" t="inlineStr">
        <is>
          <t>2026-07-13 01:35</t>
        </is>
      </c>
      <c r="D11743" s="29" t="inlineStr">
        <is>
          <t>GBM_LATE_15M_TARDIO</t>
        </is>
      </c>
      <c r="E11743" s="49" t="inlineStr">
        <is>
          <t>XRP Up or Down - July 12, 9:30PM-9:45PM ET</t>
        </is>
      </c>
      <c r="F11743" s="29" t="inlineStr">
        <is>
          <t>BUY_NO</t>
        </is>
      </c>
      <c r="G11743" s="51" t="n">
        <v>0.495</v>
      </c>
      <c r="H11743" s="29" t="inlineStr">
        <is>
          <t>NO</t>
        </is>
      </c>
      <c r="I11743" s="10" t="inlineStr">
        <is>
          <t>✅ ACIERTO</t>
        </is>
      </c>
      <c r="J11743" s="63" t="n">
        <v>1.9604</v>
      </c>
      <c r="K11743" s="63" t="n">
        <v>1.9204</v>
      </c>
      <c r="L11743" s="64" t="n">
        <v>2.133777777777778</v>
      </c>
    </row>
    <row r="11744" ht="18" customHeight="1">
      <c r="A11744" s="18" t="n">
        <v>11743</v>
      </c>
      <c r="B11744" s="18" t="inlineStr">
        <is>
          <t>2026-07-13 01:48</t>
        </is>
      </c>
      <c r="C11744" s="18" t="inlineStr">
        <is>
          <t>2026-07-13 01:35</t>
        </is>
      </c>
      <c r="D11744" s="18" t="inlineStr">
        <is>
          <t>FAVORITO_CONFIRMADO</t>
        </is>
      </c>
      <c r="E11744" s="43" t="inlineStr">
        <is>
          <t>Bitcoin Up or Down - July 12, 9:30PM-9:45PM ET</t>
        </is>
      </c>
      <c r="F11744" s="18" t="inlineStr">
        <is>
          <t>BUY_NO</t>
        </is>
      </c>
      <c r="G11744" s="46" t="n">
        <v>0.195</v>
      </c>
      <c r="H11744" s="18" t="inlineStr">
        <is>
          <t>NO</t>
        </is>
      </c>
      <c r="I11744" s="10" t="inlineStr">
        <is>
          <t>✅ ACIERTO</t>
        </is>
      </c>
      <c r="J11744" s="63" t="n">
        <v>0.4845</v>
      </c>
      <c r="K11744" s="63" t="n">
        <v>0.4445</v>
      </c>
      <c r="L11744" s="64" t="n">
        <v>0.4938888888888889</v>
      </c>
    </row>
    <row r="11745" ht="18" customHeight="1">
      <c r="A11745" s="29" t="n">
        <v>11744</v>
      </c>
      <c r="B11745" s="29" t="inlineStr">
        <is>
          <t>2026-07-13 01:48</t>
        </is>
      </c>
      <c r="C11745" s="29" t="inlineStr">
        <is>
          <t>2026-07-13 01:37</t>
        </is>
      </c>
      <c r="D11745" s="29" t="inlineStr">
        <is>
          <t>GBM_LATE_15M_ESPACIO_ATR</t>
        </is>
      </c>
      <c r="E11745" s="49" t="inlineStr">
        <is>
          <t>XRP Up or Down - July 12, 9:30PM-9:45PM ET</t>
        </is>
      </c>
      <c r="F11745" s="29" t="inlineStr">
        <is>
          <t>BUY_YES</t>
        </is>
      </c>
      <c r="G11745" s="51" t="n">
        <v>0.495</v>
      </c>
      <c r="H11745" s="29" t="inlineStr">
        <is>
          <t>NO</t>
        </is>
      </c>
      <c r="I11745" s="11" t="inlineStr">
        <is>
          <t>❌ FALLO</t>
        </is>
      </c>
      <c r="J11745" s="61" t="n">
        <v>-2</v>
      </c>
      <c r="K11745" s="61" t="n">
        <v>-2.04</v>
      </c>
      <c r="L11745" s="62" t="n">
        <v>-2.266666666666667</v>
      </c>
    </row>
    <row r="11746" ht="18" customHeight="1">
      <c r="A11746" s="18" t="n">
        <v>11745</v>
      </c>
      <c r="B11746" s="18" t="inlineStr">
        <is>
          <t>2026-07-13 01:48</t>
        </is>
      </c>
      <c r="C11746" s="18" t="inlineStr">
        <is>
          <t>2026-07-13 01:38</t>
        </is>
      </c>
      <c r="D11746" s="18" t="inlineStr">
        <is>
          <t>GBM_LATE_15M_ESPACIO_ATR</t>
        </is>
      </c>
      <c r="E11746" s="43" t="inlineStr">
        <is>
          <t>Ethereum Up or Down - July 12, 9:30PM-9:45PM ET</t>
        </is>
      </c>
      <c r="F11746" s="18" t="inlineStr">
        <is>
          <t>BUY_YES</t>
        </is>
      </c>
      <c r="G11746" s="46" t="n">
        <v>0.325</v>
      </c>
      <c r="H11746" s="18" t="inlineStr">
        <is>
          <t>YES</t>
        </is>
      </c>
      <c r="I11746" s="10" t="inlineStr">
        <is>
          <t>✅ ACIERTO</t>
        </is>
      </c>
      <c r="J11746" s="63" t="n">
        <v>4.1538</v>
      </c>
      <c r="K11746" s="63" t="n">
        <v>4.1138</v>
      </c>
      <c r="L11746" s="64" t="n">
        <v>4.570888888888889</v>
      </c>
    </row>
    <row r="11747" ht="18" customHeight="1">
      <c r="A11747" s="29" t="n">
        <v>11746</v>
      </c>
      <c r="B11747" s="29" t="inlineStr">
        <is>
          <t>2026-07-13 02:01</t>
        </is>
      </c>
      <c r="C11747" s="29" t="inlineStr">
        <is>
          <t>2026-07-13 01:08</t>
        </is>
      </c>
      <c r="D11747" s="29" t="inlineStr">
        <is>
          <t>FAVORITO_CONFIRMADO</t>
        </is>
      </c>
      <c r="E11747" s="49" t="inlineStr">
        <is>
          <t>Bitcoin Up or Down - July 12, 9PM ET</t>
        </is>
      </c>
      <c r="F11747" s="29" t="inlineStr">
        <is>
          <t>BUY_NO</t>
        </is>
      </c>
      <c r="G11747" s="51" t="n">
        <v>0.335</v>
      </c>
      <c r="H11747" s="29" t="inlineStr">
        <is>
          <t>NO</t>
        </is>
      </c>
      <c r="I11747" s="10" t="inlineStr">
        <is>
          <t>✅ ACIERTO</t>
        </is>
      </c>
      <c r="J11747" s="63" t="n">
        <v>1.0075</v>
      </c>
      <c r="K11747" s="63" t="n">
        <v>0.9675</v>
      </c>
      <c r="L11747" s="64" t="n">
        <v>1.075</v>
      </c>
    </row>
    <row r="11748" ht="18" customHeight="1">
      <c r="A11748" s="18" t="n">
        <v>11747</v>
      </c>
      <c r="B11748" s="18" t="inlineStr">
        <is>
          <t>2026-07-13 02:01</t>
        </is>
      </c>
      <c r="C11748" s="18" t="inlineStr">
        <is>
          <t>2026-07-13 01:08</t>
        </is>
      </c>
      <c r="D11748" s="18" t="inlineStr">
        <is>
          <t>FAVORITO_CONFIRMADO</t>
        </is>
      </c>
      <c r="E11748" s="43" t="inlineStr">
        <is>
          <t>Ethereum Up or Down - July 12, 9PM ET</t>
        </is>
      </c>
      <c r="F11748" s="18" t="inlineStr">
        <is>
          <t>BUY_NO</t>
        </is>
      </c>
      <c r="G11748" s="46" t="n">
        <v>0.415</v>
      </c>
      <c r="H11748" s="18" t="inlineStr">
        <is>
          <t>NO</t>
        </is>
      </c>
      <c r="I11748" s="10" t="inlineStr">
        <is>
          <t>✅ ACIERTO</t>
        </is>
      </c>
      <c r="J11748" s="63" t="n">
        <v>1.2131</v>
      </c>
      <c r="K11748" s="63" t="n">
        <v>1.1789</v>
      </c>
      <c r="L11748" s="64" t="n">
        <v>1.309888888888889</v>
      </c>
    </row>
    <row r="11749" ht="18" customHeight="1">
      <c r="A11749" s="29" t="n">
        <v>11748</v>
      </c>
      <c r="B11749" s="29" t="inlineStr">
        <is>
          <t>2026-07-13 02:01</t>
        </is>
      </c>
      <c r="C11749" s="29" t="inlineStr">
        <is>
          <t>2026-07-13 01:08</t>
        </is>
      </c>
      <c r="D11749" s="29" t="inlineStr">
        <is>
          <t>FAVORITO_CONFIRMADO</t>
        </is>
      </c>
      <c r="E11749" s="49" t="inlineStr">
        <is>
          <t>Solana Up or Down - July 12, 9PM ET</t>
        </is>
      </c>
      <c r="F11749" s="29" t="inlineStr">
        <is>
          <t>BUY_NO</t>
        </is>
      </c>
      <c r="G11749" s="51" t="n">
        <v>0.42</v>
      </c>
      <c r="H11749" s="29" t="inlineStr">
        <is>
          <t>NO</t>
        </is>
      </c>
      <c r="I11749" s="10" t="inlineStr">
        <is>
          <t>✅ ACIERTO</t>
        </is>
      </c>
      <c r="J11749" s="63" t="n">
        <v>1.4483</v>
      </c>
      <c r="K11749" s="63" t="n">
        <v>1.4083</v>
      </c>
      <c r="L11749" s="64" t="n">
        <v>1.564777777777778</v>
      </c>
    </row>
    <row r="11750" ht="18" customHeight="1">
      <c r="A11750" s="18" t="n">
        <v>11749</v>
      </c>
      <c r="B11750" s="18" t="inlineStr">
        <is>
          <t>2026-07-13 02:01</t>
        </is>
      </c>
      <c r="C11750" s="18" t="inlineStr">
        <is>
          <t>2026-07-13 01:48</t>
        </is>
      </c>
      <c r="D11750" s="18" t="inlineStr">
        <is>
          <t>GBM_LATE_15M</t>
        </is>
      </c>
      <c r="E11750" s="43" t="inlineStr">
        <is>
          <t>XRP Up or Down - July 12, 9:45PM-10:00PM ET</t>
        </is>
      </c>
      <c r="F11750" s="18" t="inlineStr">
        <is>
          <t>BUY_NO</t>
        </is>
      </c>
      <c r="G11750" s="46" t="n">
        <v>0.505</v>
      </c>
      <c r="H11750" s="18" t="inlineStr">
        <is>
          <t>NO</t>
        </is>
      </c>
      <c r="I11750" s="10" t="inlineStr">
        <is>
          <t>✅ ACIERTO</t>
        </is>
      </c>
      <c r="J11750" s="63" t="n">
        <v>2.0404</v>
      </c>
      <c r="K11750" s="63" t="n">
        <v>2.0004</v>
      </c>
      <c r="L11750" s="64" t="n">
        <v>2.222666666666667</v>
      </c>
    </row>
    <row r="11751" ht="18" customHeight="1">
      <c r="A11751" s="29" t="n">
        <v>11750</v>
      </c>
      <c r="B11751" s="29" t="inlineStr">
        <is>
          <t>2026-07-13 02:01</t>
        </is>
      </c>
      <c r="C11751" s="29" t="inlineStr">
        <is>
          <t>2026-07-13 01:48</t>
        </is>
      </c>
      <c r="D11751" s="29" t="inlineStr">
        <is>
          <t>GBM_LATE_15M</t>
        </is>
      </c>
      <c r="E11751" s="49" t="inlineStr">
        <is>
          <t>Solana Up or Down - July 12, 9:45PM-10:00PM ET</t>
        </is>
      </c>
      <c r="F11751" s="29" t="inlineStr">
        <is>
          <t>BUY_NO</t>
        </is>
      </c>
      <c r="G11751" s="51" t="n">
        <v>0.485</v>
      </c>
      <c r="H11751" s="29" t="inlineStr">
        <is>
          <t>NO</t>
        </is>
      </c>
      <c r="I11751" s="10" t="inlineStr">
        <is>
          <t>✅ ACIERTO</t>
        </is>
      </c>
      <c r="J11751" s="63" t="n">
        <v>1.8835</v>
      </c>
      <c r="K11751" s="63" t="n">
        <v>1.8435</v>
      </c>
      <c r="L11751" s="64" t="n">
        <v>2.048333333333333</v>
      </c>
    </row>
    <row r="11752" ht="18" customHeight="1">
      <c r="A11752" s="18" t="n">
        <v>11751</v>
      </c>
      <c r="B11752" s="18" t="inlineStr">
        <is>
          <t>2026-07-13 02:01</t>
        </is>
      </c>
      <c r="C11752" s="18" t="inlineStr">
        <is>
          <t>2026-07-13 01:48</t>
        </is>
      </c>
      <c r="D11752" s="18" t="inlineStr">
        <is>
          <t>GBM_LATE_15M_ESPACIO_ATR</t>
        </is>
      </c>
      <c r="E11752" s="43" t="inlineStr">
        <is>
          <t>Solana Up or Down - July 12, 9:45PM-10:00PM ET</t>
        </is>
      </c>
      <c r="F11752" s="18" t="inlineStr">
        <is>
          <t>BUY_NO</t>
        </is>
      </c>
      <c r="G11752" s="46" t="n">
        <v>0.485</v>
      </c>
      <c r="H11752" s="18" t="inlineStr">
        <is>
          <t>NO</t>
        </is>
      </c>
      <c r="I11752" s="10" t="inlineStr">
        <is>
          <t>✅ ACIERTO</t>
        </is>
      </c>
      <c r="J11752" s="63" t="n">
        <v>1.8835</v>
      </c>
      <c r="K11752" s="63" t="n">
        <v>1.8435</v>
      </c>
      <c r="L11752" s="64" t="n">
        <v>2.048333333333333</v>
      </c>
    </row>
    <row r="11753" ht="18" customHeight="1">
      <c r="A11753" s="29" t="n">
        <v>11752</v>
      </c>
      <c r="B11753" s="29" t="inlineStr">
        <is>
          <t>2026-07-13 02:01</t>
        </is>
      </c>
      <c r="C11753" s="29" t="inlineStr">
        <is>
          <t>2026-07-13 01:49</t>
        </is>
      </c>
      <c r="D11753" s="29" t="inlineStr">
        <is>
          <t>GBM_LATE_15M_TARDIO</t>
        </is>
      </c>
      <c r="E11753" s="49" t="inlineStr">
        <is>
          <t>Solana Up or Down - July 12, 9:45PM-10:00PM ET</t>
        </is>
      </c>
      <c r="F11753" s="29" t="inlineStr">
        <is>
          <t>BUY_NO</t>
        </is>
      </c>
      <c r="G11753" s="51" t="n">
        <v>0.485</v>
      </c>
      <c r="H11753" s="29" t="inlineStr">
        <is>
          <t>NO</t>
        </is>
      </c>
      <c r="I11753" s="10" t="inlineStr">
        <is>
          <t>✅ ACIERTO</t>
        </is>
      </c>
      <c r="J11753" s="63" t="n">
        <v>1.2337</v>
      </c>
      <c r="K11753" s="63" t="n">
        <v>1.2075</v>
      </c>
      <c r="L11753" s="64" t="n">
        <v>1.341666666666667</v>
      </c>
    </row>
    <row r="11754" ht="18" customHeight="1">
      <c r="A11754" s="18" t="n">
        <v>11753</v>
      </c>
      <c r="B11754" s="18" t="inlineStr">
        <is>
          <t>2026-07-13 02:01</t>
        </is>
      </c>
      <c r="C11754" s="18" t="inlineStr">
        <is>
          <t>2026-07-13 01:50</t>
        </is>
      </c>
      <c r="D11754" s="18" t="inlineStr">
        <is>
          <t>GBM_LATE_15M_TARDIO</t>
        </is>
      </c>
      <c r="E11754" s="43" t="inlineStr">
        <is>
          <t>XRP Up or Down - July 12, 9:45PM-10:00PM ET</t>
        </is>
      </c>
      <c r="F11754" s="18" t="inlineStr">
        <is>
          <t>BUY_NO</t>
        </is>
      </c>
      <c r="G11754" s="46" t="n">
        <v>0.505</v>
      </c>
      <c r="H11754" s="18" t="inlineStr">
        <is>
          <t>NO</t>
        </is>
      </c>
      <c r="I11754" s="10" t="inlineStr">
        <is>
          <t>✅ ACIERTO</t>
        </is>
      </c>
      <c r="J11754" s="63" t="n">
        <v>2.0404</v>
      </c>
      <c r="K11754" s="63" t="n">
        <v>2.0004</v>
      </c>
      <c r="L11754" s="64" t="n">
        <v>2.222666666666667</v>
      </c>
    </row>
    <row r="11755" ht="18" customHeight="1">
      <c r="A11755" s="29" t="n">
        <v>11754</v>
      </c>
      <c r="B11755" s="29" t="inlineStr">
        <is>
          <t>2026-07-13 02:01</t>
        </is>
      </c>
      <c r="C11755" s="29" t="inlineStr">
        <is>
          <t>2026-07-13 01:50</t>
        </is>
      </c>
      <c r="D11755" s="29" t="inlineStr">
        <is>
          <t>GBM_LATE_15M</t>
        </is>
      </c>
      <c r="E11755" s="49" t="inlineStr">
        <is>
          <t>Ethereum Up or Down - July 12, 9:45PM-10:00PM ET</t>
        </is>
      </c>
      <c r="F11755" s="29" t="inlineStr">
        <is>
          <t>BUY_NO</t>
        </is>
      </c>
      <c r="G11755" s="51" t="n">
        <v>0.485</v>
      </c>
      <c r="H11755" s="29" t="inlineStr">
        <is>
          <t>NO</t>
        </is>
      </c>
      <c r="I11755" s="10" t="inlineStr">
        <is>
          <t>✅ ACIERTO</t>
        </is>
      </c>
      <c r="J11755" s="63" t="n">
        <v>1.2996</v>
      </c>
      <c r="K11755" s="63" t="n">
        <v>1.272</v>
      </c>
      <c r="L11755" s="64" t="n">
        <v>1.413333333333333</v>
      </c>
    </row>
    <row r="11756" ht="18" customHeight="1">
      <c r="A11756" s="18" t="n">
        <v>11755</v>
      </c>
      <c r="B11756" s="18" t="inlineStr">
        <is>
          <t>2026-07-13 02:01</t>
        </is>
      </c>
      <c r="C11756" s="18" t="inlineStr">
        <is>
          <t>2026-07-13 01:50</t>
        </is>
      </c>
      <c r="D11756" s="18" t="inlineStr">
        <is>
          <t>GBM_LATE_15M_ESPACIO_ATR</t>
        </is>
      </c>
      <c r="E11756" s="43" t="inlineStr">
        <is>
          <t>Ethereum Up or Down - July 12, 9:45PM-10:00PM ET</t>
        </is>
      </c>
      <c r="F11756" s="18" t="inlineStr">
        <is>
          <t>BUY_NO</t>
        </is>
      </c>
      <c r="G11756" s="46" t="n">
        <v>0.485</v>
      </c>
      <c r="H11756" s="18" t="inlineStr">
        <is>
          <t>NO</t>
        </is>
      </c>
      <c r="I11756" s="10" t="inlineStr">
        <is>
          <t>✅ ACIERTO</t>
        </is>
      </c>
      <c r="J11756" s="63" t="n">
        <v>1.8835</v>
      </c>
      <c r="K11756" s="63" t="n">
        <v>1.8435</v>
      </c>
      <c r="L11756" s="64" t="n">
        <v>2.048333333333333</v>
      </c>
    </row>
    <row r="11757" ht="18" customHeight="1">
      <c r="A11757" s="29" t="n">
        <v>11756</v>
      </c>
      <c r="B11757" s="29" t="inlineStr">
        <is>
          <t>2026-07-13 02:01</t>
        </is>
      </c>
      <c r="C11757" s="29" t="inlineStr">
        <is>
          <t>2026-07-13 01:50</t>
        </is>
      </c>
      <c r="D11757" s="29" t="inlineStr">
        <is>
          <t>GBM_LATE_15M</t>
        </is>
      </c>
      <c r="E11757" s="49" t="inlineStr">
        <is>
          <t>Bitcoin Up or Down - July 12, 9:45PM-10:00PM ET</t>
        </is>
      </c>
      <c r="F11757" s="29" t="inlineStr">
        <is>
          <t>BUY_NO</t>
        </is>
      </c>
      <c r="G11757" s="51" t="n">
        <v>0.505</v>
      </c>
      <c r="H11757" s="29" t="inlineStr">
        <is>
          <t>NO</t>
        </is>
      </c>
      <c r="I11757" s="10" t="inlineStr">
        <is>
          <t>✅ ACIERTO</t>
        </is>
      </c>
      <c r="J11757" s="63" t="n">
        <v>1.4691</v>
      </c>
      <c r="K11757" s="63" t="n">
        <v>1.4403</v>
      </c>
      <c r="L11757" s="64" t="n">
        <v>1.600333333333333</v>
      </c>
    </row>
    <row r="11758" ht="18" customHeight="1">
      <c r="A11758" s="18" t="n">
        <v>11757</v>
      </c>
      <c r="B11758" s="18" t="inlineStr">
        <is>
          <t>2026-07-13 02:01</t>
        </is>
      </c>
      <c r="C11758" s="18" t="inlineStr">
        <is>
          <t>2026-07-13 01:50</t>
        </is>
      </c>
      <c r="D11758" s="18" t="inlineStr">
        <is>
          <t>GBM_LATE_15M_TARDIO</t>
        </is>
      </c>
      <c r="E11758" s="43" t="inlineStr">
        <is>
          <t>Bitcoin Up or Down - July 12, 9:45PM-10:00PM ET</t>
        </is>
      </c>
      <c r="F11758" s="18" t="inlineStr">
        <is>
          <t>BUY_NO</t>
        </is>
      </c>
      <c r="G11758" s="46" t="n">
        <v>0.505</v>
      </c>
      <c r="H11758" s="18" t="inlineStr">
        <is>
          <t>NO</t>
        </is>
      </c>
      <c r="I11758" s="10" t="inlineStr">
        <is>
          <t>✅ ACIERTO</t>
        </is>
      </c>
      <c r="J11758" s="63" t="n">
        <v>1.7241</v>
      </c>
      <c r="K11758" s="63" t="n">
        <v>1.6903</v>
      </c>
      <c r="L11758" s="64" t="n">
        <v>1.878111111111111</v>
      </c>
    </row>
    <row r="11759" ht="18" customHeight="1">
      <c r="A11759" s="29" t="n">
        <v>11758</v>
      </c>
      <c r="B11759" s="29" t="inlineStr">
        <is>
          <t>2026-07-13 02:01</t>
        </is>
      </c>
      <c r="C11759" s="29" t="inlineStr">
        <is>
          <t>2026-07-13 01:50</t>
        </is>
      </c>
      <c r="D11759" s="29" t="inlineStr">
        <is>
          <t>GBM_LATE_15M_ESPACIO_ATR</t>
        </is>
      </c>
      <c r="E11759" s="49" t="inlineStr">
        <is>
          <t>Bitcoin Up or Down - July 12, 9:45PM-10:00PM ET</t>
        </is>
      </c>
      <c r="F11759" s="29" t="inlineStr">
        <is>
          <t>BUY_NO</t>
        </is>
      </c>
      <c r="G11759" s="51" t="n">
        <v>0.505</v>
      </c>
      <c r="H11759" s="29" t="inlineStr">
        <is>
          <t>NO</t>
        </is>
      </c>
      <c r="I11759" s="10" t="inlineStr">
        <is>
          <t>✅ ACIERTO</t>
        </is>
      </c>
      <c r="J11759" s="63" t="n">
        <v>2.0404</v>
      </c>
      <c r="K11759" s="63" t="n">
        <v>2.0004</v>
      </c>
      <c r="L11759" s="64" t="n">
        <v>2.222666666666667</v>
      </c>
    </row>
    <row r="11760" ht="18" customHeight="1">
      <c r="A11760" s="18" t="n">
        <v>11759</v>
      </c>
      <c r="B11760" s="18" t="inlineStr">
        <is>
          <t>2026-07-13 02:01</t>
        </is>
      </c>
      <c r="C11760" s="18" t="inlineStr">
        <is>
          <t>2026-07-13 01:52</t>
        </is>
      </c>
      <c r="D11760" s="18" t="inlineStr">
        <is>
          <t>GBM_LATE_15M_ESPACIO_ATR</t>
        </is>
      </c>
      <c r="E11760" s="43" t="inlineStr">
        <is>
          <t>XRP Up or Down - July 12, 9:45PM-10:00PM ET</t>
        </is>
      </c>
      <c r="F11760" s="18" t="inlineStr">
        <is>
          <t>BUY_NO</t>
        </is>
      </c>
      <c r="G11760" s="46" t="n">
        <v>0.505</v>
      </c>
      <c r="H11760" s="18" t="inlineStr">
        <is>
          <t>NO</t>
        </is>
      </c>
      <c r="I11760" s="10" t="inlineStr">
        <is>
          <t>✅ ACIERTO</t>
        </is>
      </c>
      <c r="J11760" s="63" t="n">
        <v>2.0404</v>
      </c>
      <c r="K11760" s="63" t="n">
        <v>2.0004</v>
      </c>
      <c r="L11760" s="64" t="n">
        <v>2.222666666666667</v>
      </c>
    </row>
    <row r="11761" ht="18" customHeight="1">
      <c r="A11761" s="29" t="n">
        <v>11760</v>
      </c>
      <c r="B11761" s="29" t="inlineStr">
        <is>
          <t>2026-07-13 02:01</t>
        </is>
      </c>
      <c r="C11761" s="29" t="inlineStr">
        <is>
          <t>2026-07-13 01:52</t>
        </is>
      </c>
      <c r="D11761" s="29" t="inlineStr">
        <is>
          <t>FAVORITO_CONFIRMADO</t>
        </is>
      </c>
      <c r="E11761" s="49" t="inlineStr">
        <is>
          <t>Ethereum Up or Down - July 12, 9:45PM-10:00PM ET</t>
        </is>
      </c>
      <c r="F11761" s="29" t="inlineStr">
        <is>
          <t>BUY_NO</t>
        </is>
      </c>
      <c r="G11761" s="51" t="n">
        <v>0.185</v>
      </c>
      <c r="H11761" s="29" t="inlineStr">
        <is>
          <t>NO</t>
        </is>
      </c>
      <c r="I11761" s="10" t="inlineStr">
        <is>
          <t>✅ ACIERTO</t>
        </is>
      </c>
      <c r="J11761" s="63" t="n">
        <v>0.454</v>
      </c>
      <c r="K11761" s="63" t="n">
        <v>0.414</v>
      </c>
      <c r="L11761" s="64" t="n">
        <v>0.46</v>
      </c>
    </row>
    <row r="11762" ht="18" customHeight="1">
      <c r="A11762" s="18" t="n">
        <v>11761</v>
      </c>
      <c r="B11762" s="18" t="inlineStr">
        <is>
          <t>2026-07-13 02:01</t>
        </is>
      </c>
      <c r="C11762" s="18" t="inlineStr">
        <is>
          <t>2026-07-13 01:52</t>
        </is>
      </c>
      <c r="D11762" s="18" t="inlineStr">
        <is>
          <t>FAVORITO_CONFIRMADO</t>
        </is>
      </c>
      <c r="E11762" s="43" t="inlineStr">
        <is>
          <t>Solana Up or Down - July 12, 9:45PM-10:00PM ET</t>
        </is>
      </c>
      <c r="F11762" s="18" t="inlineStr">
        <is>
          <t>BUY_NO</t>
        </is>
      </c>
      <c r="G11762" s="46" t="n">
        <v>0.145</v>
      </c>
      <c r="H11762" s="18" t="inlineStr">
        <is>
          <t>NO</t>
        </is>
      </c>
      <c r="I11762" s="10" t="inlineStr">
        <is>
          <t>✅ ACIERTO</t>
        </is>
      </c>
      <c r="J11762" s="63" t="n">
        <v>0.3392</v>
      </c>
      <c r="K11762" s="63" t="n">
        <v>0.2992</v>
      </c>
      <c r="L11762" s="64" t="n">
        <v>0.3324444444444445</v>
      </c>
    </row>
    <row r="11763" ht="18" customHeight="1">
      <c r="A11763" s="29" t="n">
        <v>11762</v>
      </c>
      <c r="B11763" s="29" t="inlineStr">
        <is>
          <t>2026-07-13 02:01</t>
        </is>
      </c>
      <c r="C11763" s="29" t="inlineStr">
        <is>
          <t>2026-07-13 01:52</t>
        </is>
      </c>
      <c r="D11763" s="29" t="inlineStr">
        <is>
          <t>FAVORITO_CONFIRMADO</t>
        </is>
      </c>
      <c r="E11763" s="49" t="inlineStr">
        <is>
          <t>Bitcoin Up or Down - July 12, 9:45PM-10:00PM ET</t>
        </is>
      </c>
      <c r="F11763" s="29" t="inlineStr">
        <is>
          <t>BUY_NO</t>
        </is>
      </c>
      <c r="G11763" s="51" t="n">
        <v>0.285</v>
      </c>
      <c r="H11763" s="29" t="inlineStr">
        <is>
          <t>NO</t>
        </is>
      </c>
      <c r="I11763" s="10" t="inlineStr">
        <is>
          <t>✅ ACIERTO</t>
        </is>
      </c>
      <c r="J11763" s="63" t="n">
        <v>0.7972</v>
      </c>
      <c r="K11763" s="63" t="n">
        <v>0.7572</v>
      </c>
      <c r="L11763" s="64" t="n">
        <v>0.8413333333333333</v>
      </c>
    </row>
    <row r="11764" ht="18" customHeight="1">
      <c r="A11764" s="18" t="n">
        <v>11763</v>
      </c>
      <c r="B11764" s="18" t="inlineStr">
        <is>
          <t>2026-07-13 02:02</t>
        </is>
      </c>
      <c r="C11764" s="18" t="inlineStr">
        <is>
          <t>2026-07-13 01:55</t>
        </is>
      </c>
      <c r="D11764" s="18" t="inlineStr">
        <is>
          <t>STREAK_FADE_5M</t>
        </is>
      </c>
      <c r="E11764" s="43" t="inlineStr">
        <is>
          <t>XRP Up or Down - July 12, 9:55PM-10:00PM ET</t>
        </is>
      </c>
      <c r="F11764" s="18" t="inlineStr">
        <is>
          <t>BUY_YES</t>
        </is>
      </c>
      <c r="G11764" s="46" t="n">
        <v>0.5</v>
      </c>
      <c r="H11764" s="18" t="inlineStr">
        <is>
          <t>NO</t>
        </is>
      </c>
      <c r="I11764" s="11" t="inlineStr">
        <is>
          <t>❌ FALLO</t>
        </is>
      </c>
      <c r="J11764" s="61" t="n">
        <v>-0.8</v>
      </c>
      <c r="K11764" s="61" t="n">
        <v>-0.8159999999999999</v>
      </c>
      <c r="L11764" s="62" t="n">
        <v>-0.9066666666666666</v>
      </c>
    </row>
    <row r="11765" ht="18" customHeight="1">
      <c r="A11765" s="29" t="n">
        <v>11764</v>
      </c>
      <c r="B11765" s="29" t="inlineStr">
        <is>
          <t>2026-07-13 02:02</t>
        </is>
      </c>
      <c r="C11765" s="29" t="inlineStr">
        <is>
          <t>2026-07-13 01:56</t>
        </is>
      </c>
      <c r="D11765" s="29" t="inlineStr">
        <is>
          <t>ORDER_FLOW_5M</t>
        </is>
      </c>
      <c r="E11765" s="49" t="inlineStr">
        <is>
          <t>XRP Up or Down - July 12, 9:55PM-10:00PM ET</t>
        </is>
      </c>
      <c r="F11765" s="29" t="inlineStr">
        <is>
          <t>BUY_NO</t>
        </is>
      </c>
      <c r="G11765" s="51" t="n">
        <v>0.5</v>
      </c>
      <c r="H11765" s="29" t="inlineStr">
        <is>
          <t>NO</t>
        </is>
      </c>
      <c r="I11765" s="10" t="inlineStr">
        <is>
          <t>✅ ACIERTO</t>
        </is>
      </c>
      <c r="J11765" s="63" t="n">
        <v>0.5</v>
      </c>
      <c r="K11765" s="63" t="n">
        <v>0.49</v>
      </c>
      <c r="L11765" s="64" t="n">
        <v>0.5444444444444444</v>
      </c>
    </row>
    <row r="11766" ht="18" customHeight="1">
      <c r="A11766" s="18" t="n">
        <v>11765</v>
      </c>
      <c r="B11766" s="18" t="inlineStr">
        <is>
          <t>2026-07-13 02:09</t>
        </is>
      </c>
      <c r="C11766" s="18" t="inlineStr">
        <is>
          <t>2026-07-13 02:00</t>
        </is>
      </c>
      <c r="D11766" s="18" t="inlineStr">
        <is>
          <t>STREAK_FADE_5M</t>
        </is>
      </c>
      <c r="E11766" s="43" t="inlineStr">
        <is>
          <t>XRP Up or Down - July 12, 10:00PM-10:05PM ET</t>
        </is>
      </c>
      <c r="F11766" s="18" t="inlineStr">
        <is>
          <t>BUY_YES</t>
        </is>
      </c>
      <c r="G11766" s="46" t="n">
        <v>0.5</v>
      </c>
      <c r="H11766" s="18" t="inlineStr">
        <is>
          <t>NO</t>
        </is>
      </c>
      <c r="I11766" s="11" t="inlineStr">
        <is>
          <t>❌ FALLO</t>
        </is>
      </c>
      <c r="J11766" s="61" t="n">
        <v>-0.8</v>
      </c>
      <c r="K11766" s="61" t="n">
        <v>-0.8159999999999999</v>
      </c>
      <c r="L11766" s="62" t="n">
        <v>-0.9066666666666666</v>
      </c>
    </row>
    <row r="11767" ht="18" customHeight="1">
      <c r="A11767" s="29" t="n">
        <v>11766</v>
      </c>
      <c r="B11767" s="29" t="inlineStr">
        <is>
          <t>2026-07-13 02:11</t>
        </is>
      </c>
      <c r="C11767" s="29" t="inlineStr">
        <is>
          <t>2026-07-13 02:05</t>
        </is>
      </c>
      <c r="D11767" s="29" t="inlineStr">
        <is>
          <t>STREAK_FADE_5M</t>
        </is>
      </c>
      <c r="E11767" s="49" t="inlineStr">
        <is>
          <t>XRP Up or Down - July 12, 10:05PM-10:10PM ET</t>
        </is>
      </c>
      <c r="F11767" s="29" t="inlineStr">
        <is>
          <t>BUY_YES</t>
        </is>
      </c>
      <c r="G11767" s="51" t="n">
        <v>0.5</v>
      </c>
      <c r="H11767" s="29" t="inlineStr">
        <is>
          <t>NO</t>
        </is>
      </c>
      <c r="I11767" s="11" t="inlineStr">
        <is>
          <t>❌ FALLO</t>
        </is>
      </c>
      <c r="J11767" s="61" t="n">
        <v>-0.6899999999999999</v>
      </c>
      <c r="K11767" s="61" t="n">
        <v>-0.7038</v>
      </c>
      <c r="L11767" s="62" t="n">
        <v>-0.7819999999999999</v>
      </c>
    </row>
    <row r="11768" ht="18" customHeight="1">
      <c r="A11768" s="18" t="n">
        <v>11767</v>
      </c>
      <c r="B11768" s="18" t="inlineStr">
        <is>
          <t>2026-07-13 02:17</t>
        </is>
      </c>
      <c r="C11768" s="18" t="inlineStr">
        <is>
          <t>2026-07-13 02:10</t>
        </is>
      </c>
      <c r="D11768" s="18" t="inlineStr">
        <is>
          <t>STREAK_FADE_5M</t>
        </is>
      </c>
      <c r="E11768" s="43" t="inlineStr">
        <is>
          <t>XRP Up or Down - July 12, 10:10PM-10:15PM ET</t>
        </is>
      </c>
      <c r="F11768" s="18" t="inlineStr">
        <is>
          <t>BUY_YES</t>
        </is>
      </c>
      <c r="G11768" s="46" t="n">
        <v>0.505</v>
      </c>
      <c r="H11768" s="18" t="inlineStr">
        <is>
          <t>YES</t>
        </is>
      </c>
      <c r="I11768" s="10" t="inlineStr">
        <is>
          <t>✅ ACIERTO</t>
        </is>
      </c>
      <c r="J11768" s="63" t="n">
        <v>0.5685</v>
      </c>
      <c r="K11768" s="63" t="n">
        <v>0.5569</v>
      </c>
      <c r="L11768" s="64" t="n">
        <v>0.6187777777777778</v>
      </c>
    </row>
    <row r="11769" ht="18" customHeight="1">
      <c r="A11769" s="29" t="n">
        <v>11768</v>
      </c>
      <c r="B11769" s="29" t="inlineStr">
        <is>
          <t>2026-07-13 02:17</t>
        </is>
      </c>
      <c r="C11769" s="29" t="inlineStr">
        <is>
          <t>2026-07-13 02:10</t>
        </is>
      </c>
      <c r="D11769" s="29" t="inlineStr">
        <is>
          <t>STREAK_FADE_5M</t>
        </is>
      </c>
      <c r="E11769" s="49" t="inlineStr">
        <is>
          <t>Solana Up or Down - July 12, 10:10PM-10:15PM ET</t>
        </is>
      </c>
      <c r="F11769" s="29" t="inlineStr">
        <is>
          <t>BUY_YES</t>
        </is>
      </c>
      <c r="G11769" s="51" t="n">
        <v>0.505</v>
      </c>
      <c r="H11769" s="29" t="inlineStr">
        <is>
          <t>YES</t>
        </is>
      </c>
      <c r="I11769" s="10" t="inlineStr">
        <is>
          <t>✅ ACIERTO</t>
        </is>
      </c>
      <c r="J11769" s="63" t="n">
        <v>1.0978</v>
      </c>
      <c r="K11769" s="63" t="n">
        <v>1.0754</v>
      </c>
      <c r="L11769" s="64" t="n">
        <v>1.194888888888889</v>
      </c>
    </row>
    <row r="11770" ht="18" customHeight="1">
      <c r="A11770" s="18" t="n">
        <v>11769</v>
      </c>
      <c r="B11770" s="18" t="inlineStr">
        <is>
          <t>2026-07-13 02:18</t>
        </is>
      </c>
      <c r="C11770" s="18" t="inlineStr">
        <is>
          <t>2026-07-13 01:53</t>
        </is>
      </c>
      <c r="D11770" s="18" t="inlineStr">
        <is>
          <t>UPDOWN_GBM</t>
        </is>
      </c>
      <c r="E11770" s="43" t="inlineStr">
        <is>
          <t>Ethereum Up or Down - July 12, 10:00PM-10:15PM ET</t>
        </is>
      </c>
      <c r="F11770" s="18" t="inlineStr">
        <is>
          <t>BUY_NO</t>
        </is>
      </c>
      <c r="G11770" s="46" t="n">
        <v>0.505</v>
      </c>
      <c r="H11770" s="18" t="inlineStr">
        <is>
          <t>NO</t>
        </is>
      </c>
      <c r="I11770" s="10" t="inlineStr">
        <is>
          <t>✅ ACIERTO</t>
        </is>
      </c>
      <c r="J11770" s="63" t="n">
        <v>1.1732</v>
      </c>
      <c r="K11770" s="63" t="n">
        <v>1.1502</v>
      </c>
      <c r="L11770" s="64" t="n">
        <v>1.278</v>
      </c>
    </row>
    <row r="11771" ht="18" customHeight="1">
      <c r="A11771" s="29" t="n">
        <v>11770</v>
      </c>
      <c r="B11771" s="29" t="inlineStr">
        <is>
          <t>2026-07-13 02:18</t>
        </is>
      </c>
      <c r="C11771" s="29" t="inlineStr">
        <is>
          <t>2026-07-13 02:01</t>
        </is>
      </c>
      <c r="D11771" s="29" t="inlineStr">
        <is>
          <t>STREAK_FADE_15M</t>
        </is>
      </c>
      <c r="E11771" s="49" t="inlineStr">
        <is>
          <t>Solana Up or Down - July 12, 10:00PM-10:15PM ET</t>
        </is>
      </c>
      <c r="F11771" s="29" t="inlineStr">
        <is>
          <t>BUY_YES</t>
        </is>
      </c>
      <c r="G11771" s="51" t="n">
        <v>0.53</v>
      </c>
      <c r="H11771" s="29" t="inlineStr">
        <is>
          <t>YES</t>
        </is>
      </c>
      <c r="I11771" s="10" t="inlineStr">
        <is>
          <t>✅ ACIERTO</t>
        </is>
      </c>
      <c r="J11771" s="63" t="n">
        <v>1.7736</v>
      </c>
      <c r="K11771" s="63" t="n">
        <v>1.7336</v>
      </c>
      <c r="L11771" s="64" t="n">
        <v>1.926222222222222</v>
      </c>
    </row>
    <row r="11772" ht="18" customHeight="1">
      <c r="A11772" s="18" t="n">
        <v>11771</v>
      </c>
      <c r="B11772" s="18" t="inlineStr">
        <is>
          <t>2026-07-13 02:18</t>
        </is>
      </c>
      <c r="C11772" s="18" t="inlineStr">
        <is>
          <t>2026-07-13 02:01</t>
        </is>
      </c>
      <c r="D11772" s="18" t="inlineStr">
        <is>
          <t>STREAK_FADE_15M</t>
        </is>
      </c>
      <c r="E11772" s="43" t="inlineStr">
        <is>
          <t>XRP Up or Down - July 12, 10:00PM-10:15PM ET</t>
        </is>
      </c>
      <c r="F11772" s="18" t="inlineStr">
        <is>
          <t>BUY_YES</t>
        </is>
      </c>
      <c r="G11772" s="46" t="n">
        <v>0.505</v>
      </c>
      <c r="H11772" s="18" t="inlineStr">
        <is>
          <t>NO</t>
        </is>
      </c>
      <c r="I11772" s="11" t="inlineStr">
        <is>
          <t>❌ FALLO</t>
        </is>
      </c>
      <c r="J11772" s="61" t="n">
        <v>-0.68</v>
      </c>
      <c r="K11772" s="61" t="n">
        <v>-0.6936</v>
      </c>
      <c r="L11772" s="62" t="n">
        <v>-0.7706666666666666</v>
      </c>
    </row>
    <row r="11773" ht="18" customHeight="1">
      <c r="A11773" s="29" t="n">
        <v>11772</v>
      </c>
      <c r="B11773" s="29" t="inlineStr">
        <is>
          <t>2026-07-13 02:18</t>
        </is>
      </c>
      <c r="C11773" s="29" t="inlineStr">
        <is>
          <t>2026-07-13 02:01</t>
        </is>
      </c>
      <c r="D11773" s="29" t="inlineStr">
        <is>
          <t>LEADLAG_BTC_XRP_15M</t>
        </is>
      </c>
      <c r="E11773" s="49" t="inlineStr">
        <is>
          <t>XRP Up or Down - July 12, 10:00PM-10:15PM ET</t>
        </is>
      </c>
      <c r="F11773" s="29" t="inlineStr">
        <is>
          <t>BUY_NO</t>
        </is>
      </c>
      <c r="G11773" s="51" t="n">
        <v>0.505</v>
      </c>
      <c r="H11773" s="29" t="inlineStr">
        <is>
          <t>NO</t>
        </is>
      </c>
      <c r="I11773" s="10" t="inlineStr">
        <is>
          <t>✅ ACIERTO</t>
        </is>
      </c>
      <c r="J11773" s="63" t="n">
        <v>1.9486</v>
      </c>
      <c r="K11773" s="63" t="n">
        <v>1.9104</v>
      </c>
      <c r="L11773" s="64" t="n">
        <v>2.122666666666667</v>
      </c>
    </row>
    <row r="11774" ht="18" customHeight="1">
      <c r="A11774" s="18" t="n">
        <v>11773</v>
      </c>
      <c r="B11774" s="18" t="inlineStr">
        <is>
          <t>2026-07-13 02:18</t>
        </is>
      </c>
      <c r="C11774" s="18" t="inlineStr">
        <is>
          <t>2026-07-13 02:03</t>
        </is>
      </c>
      <c r="D11774" s="18" t="inlineStr">
        <is>
          <t>GBM_LATE_15M</t>
        </is>
      </c>
      <c r="E11774" s="43" t="inlineStr">
        <is>
          <t>Bitcoin Up or Down - July 12, 10:00PM-10:15PM ET</t>
        </is>
      </c>
      <c r="F11774" s="18" t="inlineStr">
        <is>
          <t>BUY_NO</t>
        </is>
      </c>
      <c r="G11774" s="46" t="n">
        <v>0.395</v>
      </c>
      <c r="H11774" s="18" t="inlineStr">
        <is>
          <t>YES</t>
        </is>
      </c>
      <c r="I11774" s="11" t="inlineStr">
        <is>
          <t>❌ FALLO</t>
        </is>
      </c>
      <c r="J11774" s="61" t="n">
        <v>-1.46</v>
      </c>
      <c r="K11774" s="61" t="n">
        <v>-1.4892</v>
      </c>
      <c r="L11774" s="62" t="n">
        <v>-1.654666666666667</v>
      </c>
    </row>
    <row r="11775" ht="18" customHeight="1">
      <c r="A11775" s="29" t="n">
        <v>11774</v>
      </c>
      <c r="B11775" s="29" t="inlineStr">
        <is>
          <t>2026-07-13 02:18</t>
        </is>
      </c>
      <c r="C11775" s="29" t="inlineStr">
        <is>
          <t>2026-07-13 02:03</t>
        </is>
      </c>
      <c r="D11775" s="29" t="inlineStr">
        <is>
          <t>GBM_LATE_15M_ESPACIO_ATR</t>
        </is>
      </c>
      <c r="E11775" s="49" t="inlineStr">
        <is>
          <t>Bitcoin Up or Down - July 12, 10:00PM-10:15PM ET</t>
        </is>
      </c>
      <c r="F11775" s="29" t="inlineStr">
        <is>
          <t>BUY_NO</t>
        </is>
      </c>
      <c r="G11775" s="51" t="n">
        <v>0.395</v>
      </c>
      <c r="H11775" s="29" t="inlineStr">
        <is>
          <t>YES</t>
        </is>
      </c>
      <c r="I11775" s="11" t="inlineStr">
        <is>
          <t>❌ FALLO</t>
        </is>
      </c>
      <c r="J11775" s="61" t="n">
        <v>-2</v>
      </c>
      <c r="K11775" s="61" t="n">
        <v>-2.04</v>
      </c>
      <c r="L11775" s="62" t="n">
        <v>-2.266666666666667</v>
      </c>
    </row>
    <row r="11776" ht="18" customHeight="1">
      <c r="A11776" s="18" t="n">
        <v>11775</v>
      </c>
      <c r="B11776" s="18" t="inlineStr">
        <is>
          <t>2026-07-13 02:18</t>
        </is>
      </c>
      <c r="C11776" s="18" t="inlineStr">
        <is>
          <t>2026-07-13 02:03</t>
        </is>
      </c>
      <c r="D11776" s="18" t="inlineStr">
        <is>
          <t>FAVORITO_CONFIRMADO</t>
        </is>
      </c>
      <c r="E11776" s="43" t="inlineStr">
        <is>
          <t>Bitcoin Up or Down - July 12, 10:00PM-10:15PM ET</t>
        </is>
      </c>
      <c r="F11776" s="18" t="inlineStr">
        <is>
          <t>BUY_NO</t>
        </is>
      </c>
      <c r="G11776" s="46" t="n">
        <v>0.395</v>
      </c>
      <c r="H11776" s="18" t="inlineStr">
        <is>
          <t>YES</t>
        </is>
      </c>
      <c r="I11776" s="11" t="inlineStr">
        <is>
          <t>❌ FALLO</t>
        </is>
      </c>
      <c r="J11776" s="61" t="n">
        <v>-2</v>
      </c>
      <c r="K11776" s="61" t="n">
        <v>-2.04</v>
      </c>
      <c r="L11776" s="62" t="n">
        <v>-2.266666666666667</v>
      </c>
    </row>
    <row r="11777" ht="18" customHeight="1">
      <c r="A11777" s="29" t="n">
        <v>11776</v>
      </c>
      <c r="B11777" s="29" t="inlineStr">
        <is>
          <t>2026-07-13 02:18</t>
        </is>
      </c>
      <c r="C11777" s="29" t="inlineStr">
        <is>
          <t>2026-07-13 02:03</t>
        </is>
      </c>
      <c r="D11777" s="29" t="inlineStr">
        <is>
          <t>GBM_LATE_15M</t>
        </is>
      </c>
      <c r="E11777" s="49" t="inlineStr">
        <is>
          <t>Solana Up or Down - July 12, 10:00PM-10:15PM ET</t>
        </is>
      </c>
      <c r="F11777" s="29" t="inlineStr">
        <is>
          <t>BUY_YES</t>
        </is>
      </c>
      <c r="G11777" s="51" t="n">
        <v>0.375</v>
      </c>
      <c r="H11777" s="29" t="inlineStr">
        <is>
          <t>YES</t>
        </is>
      </c>
      <c r="I11777" s="10" t="inlineStr">
        <is>
          <t>✅ ACIERTO</t>
        </is>
      </c>
      <c r="J11777" s="63" t="n">
        <v>3.1333</v>
      </c>
      <c r="K11777" s="63" t="n">
        <v>3.0957</v>
      </c>
      <c r="L11777" s="64" t="n">
        <v>3.439666666666667</v>
      </c>
    </row>
    <row r="11778" ht="18" customHeight="1">
      <c r="A11778" s="18" t="n">
        <v>11777</v>
      </c>
      <c r="B11778" s="18" t="inlineStr">
        <is>
          <t>2026-07-13 02:18</t>
        </is>
      </c>
      <c r="C11778" s="18" t="inlineStr">
        <is>
          <t>2026-07-13 02:03</t>
        </is>
      </c>
      <c r="D11778" s="18" t="inlineStr">
        <is>
          <t>FAVORITO_CONFIRMADO</t>
        </is>
      </c>
      <c r="E11778" s="43" t="inlineStr">
        <is>
          <t>Solana Up or Down - July 12, 10:00PM-10:15PM ET</t>
        </is>
      </c>
      <c r="F11778" s="18" t="inlineStr">
        <is>
          <t>BUY_NO</t>
        </is>
      </c>
      <c r="G11778" s="46" t="n">
        <v>0.375</v>
      </c>
      <c r="H11778" s="18" t="inlineStr">
        <is>
          <t>YES</t>
        </is>
      </c>
      <c r="I11778" s="11" t="inlineStr">
        <is>
          <t>❌ FALLO</t>
        </is>
      </c>
      <c r="J11778" s="61" t="n">
        <v>-2</v>
      </c>
      <c r="K11778" s="61" t="n">
        <v>-2.04</v>
      </c>
      <c r="L11778" s="62" t="n">
        <v>-2.266666666666667</v>
      </c>
    </row>
    <row r="11779" ht="18" customHeight="1">
      <c r="A11779" s="29" t="n">
        <v>11778</v>
      </c>
      <c r="B11779" s="29" t="inlineStr">
        <is>
          <t>2026-07-13 02:18</t>
        </is>
      </c>
      <c r="C11779" s="29" t="inlineStr">
        <is>
          <t>2026-07-13 02:03</t>
        </is>
      </c>
      <c r="D11779" s="29" t="inlineStr">
        <is>
          <t>GBM_LATE_15M</t>
        </is>
      </c>
      <c r="E11779" s="49" t="inlineStr">
        <is>
          <t>Ethereum Up or Down - July 12, 10:00PM-10:15PM ET</t>
        </is>
      </c>
      <c r="F11779" s="29" t="inlineStr">
        <is>
          <t>BUY_NO</t>
        </is>
      </c>
      <c r="G11779" s="51" t="n">
        <v>0.505</v>
      </c>
      <c r="H11779" s="29" t="inlineStr">
        <is>
          <t>NO</t>
        </is>
      </c>
      <c r="I11779" s="10" t="inlineStr">
        <is>
          <t>✅ ACIERTO</t>
        </is>
      </c>
      <c r="J11779" s="63" t="n">
        <v>1.4283</v>
      </c>
      <c r="K11779" s="63" t="n">
        <v>1.4003</v>
      </c>
      <c r="L11779" s="64" t="n">
        <v>1.555888888888889</v>
      </c>
    </row>
    <row r="11780" ht="18" customHeight="1">
      <c r="A11780" s="18" t="n">
        <v>11779</v>
      </c>
      <c r="B11780" s="18" t="inlineStr">
        <is>
          <t>2026-07-13 02:18</t>
        </is>
      </c>
      <c r="C11780" s="18" t="inlineStr">
        <is>
          <t>2026-07-13 02:03</t>
        </is>
      </c>
      <c r="D11780" s="18" t="inlineStr">
        <is>
          <t>GBM_LATE_15M</t>
        </is>
      </c>
      <c r="E11780" s="43" t="inlineStr">
        <is>
          <t>XRP Up or Down - July 12, 10:00PM-10:15PM ET</t>
        </is>
      </c>
      <c r="F11780" s="18" t="inlineStr">
        <is>
          <t>BUY_YES</t>
        </is>
      </c>
      <c r="G11780" s="46" t="n">
        <v>0.505</v>
      </c>
      <c r="H11780" s="18" t="inlineStr">
        <is>
          <t>NO</t>
        </is>
      </c>
      <c r="I11780" s="11" t="inlineStr">
        <is>
          <t>❌ FALLO</t>
        </is>
      </c>
      <c r="J11780" s="61" t="n">
        <v>-2</v>
      </c>
      <c r="K11780" s="61" t="n">
        <v>-2.04</v>
      </c>
      <c r="L11780" s="62" t="n">
        <v>-2.266666666666667</v>
      </c>
    </row>
    <row r="11781" ht="18" customHeight="1">
      <c r="A11781" s="29" t="n">
        <v>11780</v>
      </c>
      <c r="B11781" s="29" t="inlineStr">
        <is>
          <t>2026-07-13 02:18</t>
        </is>
      </c>
      <c r="C11781" s="29" t="inlineStr">
        <is>
          <t>2026-07-13 02:05</t>
        </is>
      </c>
      <c r="D11781" s="29" t="inlineStr">
        <is>
          <t>GBM_LATE_15M_TARDIO</t>
        </is>
      </c>
      <c r="E11781" s="49" t="inlineStr">
        <is>
          <t>Bitcoin Up or Down - July 12, 10:00PM-10:15PM ET</t>
        </is>
      </c>
      <c r="F11781" s="29" t="inlineStr">
        <is>
          <t>BUY_NO</t>
        </is>
      </c>
      <c r="G11781" s="51" t="n">
        <v>0.395</v>
      </c>
      <c r="H11781" s="29" t="inlineStr">
        <is>
          <t>YES</t>
        </is>
      </c>
      <c r="I11781" s="11" t="inlineStr">
        <is>
          <t>❌ FALLO</t>
        </is>
      </c>
      <c r="J11781" s="61" t="n">
        <v>-1.77</v>
      </c>
      <c r="K11781" s="61" t="n">
        <v>-1.8054</v>
      </c>
      <c r="L11781" s="62" t="n">
        <v>-2.006</v>
      </c>
    </row>
    <row r="11782" ht="18" customHeight="1">
      <c r="A11782" s="18" t="n">
        <v>11781</v>
      </c>
      <c r="B11782" s="18" t="inlineStr">
        <is>
          <t>2026-07-13 02:18</t>
        </is>
      </c>
      <c r="C11782" s="18" t="inlineStr">
        <is>
          <t>2026-07-13 02:05</t>
        </is>
      </c>
      <c r="D11782" s="18" t="inlineStr">
        <is>
          <t>GBM_LATE_15M_TARDIO</t>
        </is>
      </c>
      <c r="E11782" s="43" t="inlineStr">
        <is>
          <t>XRP Up or Down - July 12, 10:00PM-10:15PM ET</t>
        </is>
      </c>
      <c r="F11782" s="18" t="inlineStr">
        <is>
          <t>BUY_NO</t>
        </is>
      </c>
      <c r="G11782" s="46" t="n">
        <v>0.505</v>
      </c>
      <c r="H11782" s="18" t="inlineStr">
        <is>
          <t>NO</t>
        </is>
      </c>
      <c r="I11782" s="10" t="inlineStr">
        <is>
          <t>✅ ACIERTO</t>
        </is>
      </c>
      <c r="J11782" s="63" t="n">
        <v>2.0404</v>
      </c>
      <c r="K11782" s="63" t="n">
        <v>2.0004</v>
      </c>
      <c r="L11782" s="64" t="n">
        <v>2.222666666666667</v>
      </c>
    </row>
    <row r="11783" ht="18" customHeight="1">
      <c r="A11783" s="29" t="n">
        <v>11782</v>
      </c>
      <c r="B11783" s="29" t="inlineStr">
        <is>
          <t>2026-07-13 02:18</t>
        </is>
      </c>
      <c r="C11783" s="29" t="inlineStr">
        <is>
          <t>2026-07-13 02:05</t>
        </is>
      </c>
      <c r="D11783" s="29" t="inlineStr">
        <is>
          <t>GBM_LATE_15M_ESPACIO_ATR</t>
        </is>
      </c>
      <c r="E11783" s="49" t="inlineStr">
        <is>
          <t>XRP Up or Down - July 12, 10:00PM-10:15PM ET</t>
        </is>
      </c>
      <c r="F11783" s="29" t="inlineStr">
        <is>
          <t>BUY_NO</t>
        </is>
      </c>
      <c r="G11783" s="51" t="n">
        <v>0.505</v>
      </c>
      <c r="H11783" s="29" t="inlineStr">
        <is>
          <t>NO</t>
        </is>
      </c>
      <c r="I11783" s="10" t="inlineStr">
        <is>
          <t>✅ ACIERTO</t>
        </is>
      </c>
      <c r="J11783" s="63" t="n">
        <v>2.0404</v>
      </c>
      <c r="K11783" s="63" t="n">
        <v>2.0004</v>
      </c>
      <c r="L11783" s="64" t="n">
        <v>2.222666666666667</v>
      </c>
    </row>
    <row r="11784" ht="18" customHeight="1">
      <c r="A11784" s="18" t="n">
        <v>11783</v>
      </c>
      <c r="B11784" s="18" t="inlineStr">
        <is>
          <t>2026-07-13 02:18</t>
        </is>
      </c>
      <c r="C11784" s="18" t="inlineStr">
        <is>
          <t>2026-07-13 02:06</t>
        </is>
      </c>
      <c r="D11784" s="18" t="inlineStr">
        <is>
          <t>GBM_LATE_15M_ESPACIO_ATR</t>
        </is>
      </c>
      <c r="E11784" s="43" t="inlineStr">
        <is>
          <t>Ethereum Up or Down - July 12, 10:00PM-10:15PM ET</t>
        </is>
      </c>
      <c r="F11784" s="18" t="inlineStr">
        <is>
          <t>BUY_NO</t>
        </is>
      </c>
      <c r="G11784" s="46" t="n">
        <v>0.505</v>
      </c>
      <c r="H11784" s="18" t="inlineStr">
        <is>
          <t>NO</t>
        </is>
      </c>
      <c r="I11784" s="10" t="inlineStr">
        <is>
          <t>✅ ACIERTO</t>
        </is>
      </c>
      <c r="J11784" s="63" t="n">
        <v>2.0404</v>
      </c>
      <c r="K11784" s="63" t="n">
        <v>2.0004</v>
      </c>
      <c r="L11784" s="64" t="n">
        <v>2.222666666666667</v>
      </c>
    </row>
    <row r="11785" ht="18" customHeight="1">
      <c r="A11785" s="29" t="n">
        <v>11784</v>
      </c>
      <c r="B11785" s="29" t="inlineStr">
        <is>
          <t>2026-07-13 02:18</t>
        </is>
      </c>
      <c r="C11785" s="29" t="inlineStr">
        <is>
          <t>2026-07-13 02:08</t>
        </is>
      </c>
      <c r="D11785" s="29" t="inlineStr">
        <is>
          <t>GBM_LATE_15M_ESPACIO_ATR</t>
        </is>
      </c>
      <c r="E11785" s="49" t="inlineStr">
        <is>
          <t>Solana Up or Down - July 12, 10:00PM-10:15PM ET</t>
        </is>
      </c>
      <c r="F11785" s="29" t="inlineStr">
        <is>
          <t>BUY_NO</t>
        </is>
      </c>
      <c r="G11785" s="51" t="n">
        <v>0.645</v>
      </c>
      <c r="H11785" s="29" t="inlineStr">
        <is>
          <t>YES</t>
        </is>
      </c>
      <c r="I11785" s="11" t="inlineStr">
        <is>
          <t>❌ FALLO</t>
        </is>
      </c>
      <c r="J11785" s="61" t="n">
        <v>-2</v>
      </c>
      <c r="K11785" s="61" t="n">
        <v>-2.04</v>
      </c>
      <c r="L11785" s="62" t="n">
        <v>-2.266666666666667</v>
      </c>
    </row>
    <row r="11786" ht="18" customHeight="1">
      <c r="A11786" s="18" t="n">
        <v>11785</v>
      </c>
      <c r="B11786" s="18" t="inlineStr">
        <is>
          <t>2026-07-13 02:18</t>
        </is>
      </c>
      <c r="C11786" s="18" t="inlineStr">
        <is>
          <t>2026-07-13 02:08</t>
        </is>
      </c>
      <c r="D11786" s="18" t="inlineStr">
        <is>
          <t>FAVORITO_CONFIRMADO</t>
        </is>
      </c>
      <c r="E11786" s="43" t="inlineStr">
        <is>
          <t>Ethereum Up or Down - July 12, 10:00PM-10:15PM ET</t>
        </is>
      </c>
      <c r="F11786" s="18" t="inlineStr">
        <is>
          <t>BUY_NO</t>
        </is>
      </c>
      <c r="G11786" s="46" t="n">
        <v>0.245</v>
      </c>
      <c r="H11786" s="18" t="inlineStr">
        <is>
          <t>NO</t>
        </is>
      </c>
      <c r="I11786" s="10" t="inlineStr">
        <is>
          <t>✅ ACIERTO</t>
        </is>
      </c>
      <c r="J11786" s="63" t="n">
        <v>0.649</v>
      </c>
      <c r="K11786" s="63" t="n">
        <v>0.609</v>
      </c>
      <c r="L11786" s="64" t="n">
        <v>0.6766666666666666</v>
      </c>
    </row>
    <row r="11787" ht="18" customHeight="1">
      <c r="A11787" s="29" t="n">
        <v>11786</v>
      </c>
      <c r="B11787" s="29" t="inlineStr">
        <is>
          <t>2026-07-13 02:31</t>
        </is>
      </c>
      <c r="C11787" s="29" t="inlineStr">
        <is>
          <t>2026-07-13 02:08</t>
        </is>
      </c>
      <c r="D11787" s="29" t="inlineStr">
        <is>
          <t>UPDOWN_GBM</t>
        </is>
      </c>
      <c r="E11787" s="49" t="inlineStr">
        <is>
          <t>Ethereum Up or Down - July 12, 10:15PM-10:30PM ET</t>
        </is>
      </c>
      <c r="F11787" s="29" t="inlineStr">
        <is>
          <t>BUY_NO</t>
        </is>
      </c>
      <c r="G11787" s="51" t="n">
        <v>0.505</v>
      </c>
      <c r="H11787" s="29" t="inlineStr">
        <is>
          <t>YES</t>
        </is>
      </c>
      <c r="I11787" s="11" t="inlineStr">
        <is>
          <t>❌ FALLO</t>
        </is>
      </c>
      <c r="J11787" s="61" t="n">
        <v>-1.15</v>
      </c>
      <c r="K11787" s="61" t="n">
        <v>-1.173</v>
      </c>
      <c r="L11787" s="62" t="n">
        <v>-1.303333333333333</v>
      </c>
    </row>
    <row r="11788" ht="18" customHeight="1">
      <c r="A11788" s="18" t="n">
        <v>11787</v>
      </c>
      <c r="B11788" s="18" t="inlineStr">
        <is>
          <t>2026-07-13 02:31</t>
        </is>
      </c>
      <c r="C11788" s="18" t="inlineStr">
        <is>
          <t>2026-07-13 02:18</t>
        </is>
      </c>
      <c r="D11788" s="18" t="inlineStr">
        <is>
          <t>GBM_LATE_15M</t>
        </is>
      </c>
      <c r="E11788" s="43" t="inlineStr">
        <is>
          <t>Ethereum Up or Down - July 12, 10:15PM-10:30PM ET</t>
        </is>
      </c>
      <c r="F11788" s="18" t="inlineStr">
        <is>
          <t>BUY_YES</t>
        </is>
      </c>
      <c r="G11788" s="46" t="n">
        <v>0.525</v>
      </c>
      <c r="H11788" s="18" t="inlineStr">
        <is>
          <t>YES</t>
        </is>
      </c>
      <c r="I11788" s="10" t="inlineStr">
        <is>
          <t>✅ ACIERTO</t>
        </is>
      </c>
      <c r="J11788" s="63" t="n">
        <v>1.719</v>
      </c>
      <c r="K11788" s="63" t="n">
        <v>1.681</v>
      </c>
      <c r="L11788" s="64" t="n">
        <v>1.867777777777778</v>
      </c>
    </row>
    <row r="11789" ht="18" customHeight="1">
      <c r="A11789" s="29" t="n">
        <v>11788</v>
      </c>
      <c r="B11789" s="29" t="inlineStr">
        <is>
          <t>2026-07-13 02:31</t>
        </is>
      </c>
      <c r="C11789" s="29" t="inlineStr">
        <is>
          <t>2026-07-13 02:18</t>
        </is>
      </c>
      <c r="D11789" s="29" t="inlineStr">
        <is>
          <t>GBM_LATE_15M_ESPACIO_ATR</t>
        </is>
      </c>
      <c r="E11789" s="49" t="inlineStr">
        <is>
          <t>Ethereum Up or Down - July 12, 10:15PM-10:30PM ET</t>
        </is>
      </c>
      <c r="F11789" s="29" t="inlineStr">
        <is>
          <t>BUY_YES</t>
        </is>
      </c>
      <c r="G11789" s="51" t="n">
        <v>0.525</v>
      </c>
      <c r="H11789" s="29" t="inlineStr">
        <is>
          <t>YES</t>
        </is>
      </c>
      <c r="I11789" s="10" t="inlineStr">
        <is>
          <t>✅ ACIERTO</t>
        </is>
      </c>
      <c r="J11789" s="63" t="n">
        <v>1.8095</v>
      </c>
      <c r="K11789" s="63" t="n">
        <v>1.7695</v>
      </c>
      <c r="L11789" s="64" t="n">
        <v>1.966111111111111</v>
      </c>
    </row>
    <row r="11790" ht="18" customHeight="1">
      <c r="A11790" s="18" t="n">
        <v>11789</v>
      </c>
      <c r="B11790" s="18" t="inlineStr">
        <is>
          <t>2026-07-13 02:31</t>
        </is>
      </c>
      <c r="C11790" s="18" t="inlineStr">
        <is>
          <t>2026-07-13 02:19</t>
        </is>
      </c>
      <c r="D11790" s="18" t="inlineStr">
        <is>
          <t>GBM_LATE_15M_TARDIO</t>
        </is>
      </c>
      <c r="E11790" s="43" t="inlineStr">
        <is>
          <t>Ethereum Up or Down - July 12, 10:15PM-10:30PM ET</t>
        </is>
      </c>
      <c r="F11790" s="18" t="inlineStr">
        <is>
          <t>BUY_YES</t>
        </is>
      </c>
      <c r="G11790" s="46" t="n">
        <v>0.715</v>
      </c>
      <c r="H11790" s="18" t="inlineStr">
        <is>
          <t>YES</t>
        </is>
      </c>
      <c r="I11790" s="10" t="inlineStr">
        <is>
          <t>✅ ACIERTO</t>
        </is>
      </c>
      <c r="J11790" s="63" t="n">
        <v>0.5979</v>
      </c>
      <c r="K11790" s="63" t="n">
        <v>0.5679</v>
      </c>
      <c r="L11790" s="64" t="n">
        <v>0.6309999999999999</v>
      </c>
    </row>
    <row r="11791" ht="18" customHeight="1">
      <c r="A11791" s="29" t="n">
        <v>11790</v>
      </c>
      <c r="B11791" s="29" t="inlineStr">
        <is>
          <t>2026-07-13 02:31</t>
        </is>
      </c>
      <c r="C11791" s="29" t="inlineStr">
        <is>
          <t>2026-07-13 02:19</t>
        </is>
      </c>
      <c r="D11791" s="29" t="inlineStr">
        <is>
          <t>FAVORITO_CONFIRMADO</t>
        </is>
      </c>
      <c r="E11791" s="49" t="inlineStr">
        <is>
          <t>Ethereum Up or Down - July 12, 10:15PM-10:30PM ET</t>
        </is>
      </c>
      <c r="F11791" s="29" t="inlineStr">
        <is>
          <t>BUY_YES</t>
        </is>
      </c>
      <c r="G11791" s="51" t="n">
        <v>0.715</v>
      </c>
      <c r="H11791" s="29" t="inlineStr">
        <is>
          <t>YES</t>
        </is>
      </c>
      <c r="I11791" s="10" t="inlineStr">
        <is>
          <t>✅ ACIERTO</t>
        </is>
      </c>
      <c r="J11791" s="63" t="n">
        <v>0.7972</v>
      </c>
      <c r="K11791" s="63" t="n">
        <v>0.7572</v>
      </c>
      <c r="L11791" s="64" t="n">
        <v>0.8413333333333333</v>
      </c>
    </row>
    <row r="11792" ht="18" customHeight="1">
      <c r="A11792" s="18" t="n">
        <v>11791</v>
      </c>
      <c r="B11792" s="18" t="inlineStr">
        <is>
          <t>2026-07-13 02:34</t>
        </is>
      </c>
      <c r="C11792" s="18" t="inlineStr">
        <is>
          <t>2026-07-13 02:18</t>
        </is>
      </c>
      <c r="D11792" s="18" t="inlineStr">
        <is>
          <t>GBM_LATE_15M</t>
        </is>
      </c>
      <c r="E11792" s="43" t="inlineStr">
        <is>
          <t>XRP Up or Down - July 12, 10:15PM-10:30PM ET</t>
        </is>
      </c>
      <c r="F11792" s="18" t="inlineStr">
        <is>
          <t>BUY_YES</t>
        </is>
      </c>
      <c r="G11792" s="46" t="n">
        <v>0.505</v>
      </c>
      <c r="H11792" s="18" t="inlineStr">
        <is>
          <t>YES</t>
        </is>
      </c>
      <c r="I11792" s="10" t="inlineStr">
        <is>
          <t>✅ ACIERTO</t>
        </is>
      </c>
      <c r="J11792" s="63" t="n">
        <v>1.9604</v>
      </c>
      <c r="K11792" s="63" t="n">
        <v>1.9204</v>
      </c>
      <c r="L11792" s="64" t="n">
        <v>2.133777777777778</v>
      </c>
    </row>
    <row r="11793" ht="18" customHeight="1">
      <c r="A11793" s="29" t="n">
        <v>11792</v>
      </c>
      <c r="B11793" s="29" t="inlineStr">
        <is>
          <t>2026-07-13 02:34</t>
        </is>
      </c>
      <c r="C11793" s="29" t="inlineStr">
        <is>
          <t>2026-07-13 02:18</t>
        </is>
      </c>
      <c r="D11793" s="29" t="inlineStr">
        <is>
          <t>GBM_LATE_15M</t>
        </is>
      </c>
      <c r="E11793" s="49" t="inlineStr">
        <is>
          <t>Bitcoin Up or Down - July 12, 10:15PM-10:30PM ET</t>
        </is>
      </c>
      <c r="F11793" s="29" t="inlineStr">
        <is>
          <t>BUY_YES</t>
        </is>
      </c>
      <c r="G11793" s="51" t="n">
        <v>0.535</v>
      </c>
      <c r="H11793" s="29" t="inlineStr">
        <is>
          <t>YES</t>
        </is>
      </c>
      <c r="I11793" s="10" t="inlineStr">
        <is>
          <t>✅ ACIERTO</t>
        </is>
      </c>
      <c r="J11793" s="63" t="n">
        <v>1.5993</v>
      </c>
      <c r="K11793" s="63" t="n">
        <v>1.5625</v>
      </c>
      <c r="L11793" s="64" t="n">
        <v>1.736111111111111</v>
      </c>
    </row>
    <row r="11794" ht="18" customHeight="1">
      <c r="A11794" s="18" t="n">
        <v>11793</v>
      </c>
      <c r="B11794" s="18" t="inlineStr">
        <is>
          <t>2026-07-13 02:34</t>
        </is>
      </c>
      <c r="C11794" s="18" t="inlineStr">
        <is>
          <t>2026-07-13 02:18</t>
        </is>
      </c>
      <c r="D11794" s="18" t="inlineStr">
        <is>
          <t>GBM_LATE_15M_ESPACIO_ATR</t>
        </is>
      </c>
      <c r="E11794" s="43" t="inlineStr">
        <is>
          <t>Bitcoin Up or Down - July 12, 10:15PM-10:30PM ET</t>
        </is>
      </c>
      <c r="F11794" s="18" t="inlineStr">
        <is>
          <t>BUY_YES</t>
        </is>
      </c>
      <c r="G11794" s="46" t="n">
        <v>0.535</v>
      </c>
      <c r="H11794" s="18" t="inlineStr">
        <is>
          <t>YES</t>
        </is>
      </c>
      <c r="I11794" s="10" t="inlineStr">
        <is>
          <t>✅ ACIERTO</t>
        </is>
      </c>
      <c r="J11794" s="63" t="n">
        <v>1.7383</v>
      </c>
      <c r="K11794" s="63" t="n">
        <v>1.6983</v>
      </c>
      <c r="L11794" s="64" t="n">
        <v>1.887</v>
      </c>
    </row>
    <row r="11795" ht="18" customHeight="1">
      <c r="A11795" s="29" t="n">
        <v>11794</v>
      </c>
      <c r="B11795" s="29" t="inlineStr">
        <is>
          <t>2026-07-13 02:34</t>
        </is>
      </c>
      <c r="C11795" s="29" t="inlineStr">
        <is>
          <t>2026-07-13 02:19</t>
        </is>
      </c>
      <c r="D11795" s="29" t="inlineStr">
        <is>
          <t>GBM_LATE_15M</t>
        </is>
      </c>
      <c r="E11795" s="49" t="inlineStr">
        <is>
          <t>Solana Up or Down - July 12, 10:15PM-10:30PM ET</t>
        </is>
      </c>
      <c r="F11795" s="29" t="inlineStr">
        <is>
          <t>BUY_NO</t>
        </is>
      </c>
      <c r="G11795" s="51" t="n">
        <v>0.615</v>
      </c>
      <c r="H11795" s="29" t="inlineStr">
        <is>
          <t>YES</t>
        </is>
      </c>
      <c r="I11795" s="11" t="inlineStr">
        <is>
          <t>❌ FALLO</t>
        </is>
      </c>
      <c r="J11795" s="61" t="n">
        <v>-2</v>
      </c>
      <c r="K11795" s="61" t="n">
        <v>-2.04</v>
      </c>
      <c r="L11795" s="62" t="n">
        <v>-2.266666666666667</v>
      </c>
    </row>
    <row r="11796" ht="18" customHeight="1">
      <c r="A11796" s="18" t="n">
        <v>11795</v>
      </c>
      <c r="B11796" s="18" t="inlineStr">
        <is>
          <t>2026-07-13 02:34</t>
        </is>
      </c>
      <c r="C11796" s="18" t="inlineStr">
        <is>
          <t>2026-07-13 02:19</t>
        </is>
      </c>
      <c r="D11796" s="18" t="inlineStr">
        <is>
          <t>GBM_LATE_15M_TARDIO</t>
        </is>
      </c>
      <c r="E11796" s="43" t="inlineStr">
        <is>
          <t>Solana Up or Down - July 12, 10:15PM-10:30PM ET</t>
        </is>
      </c>
      <c r="F11796" s="18" t="inlineStr">
        <is>
          <t>BUY_NO</t>
        </is>
      </c>
      <c r="G11796" s="46" t="n">
        <v>0.615</v>
      </c>
      <c r="H11796" s="18" t="inlineStr">
        <is>
          <t>YES</t>
        </is>
      </c>
      <c r="I11796" s="11" t="inlineStr">
        <is>
          <t>❌ FALLO</t>
        </is>
      </c>
      <c r="J11796" s="61" t="n">
        <v>-1.36</v>
      </c>
      <c r="K11796" s="61" t="n">
        <v>-1.3872</v>
      </c>
      <c r="L11796" s="62" t="n">
        <v>-1.541333333333333</v>
      </c>
    </row>
    <row r="11797" ht="18" customHeight="1">
      <c r="A11797" s="29" t="n">
        <v>11796</v>
      </c>
      <c r="B11797" s="29" t="inlineStr">
        <is>
          <t>2026-07-13 02:34</t>
        </is>
      </c>
      <c r="C11797" s="29" t="inlineStr">
        <is>
          <t>2026-07-13 02:19</t>
        </is>
      </c>
      <c r="D11797" s="29" t="inlineStr">
        <is>
          <t>FAVORITO_CONFIRMADO</t>
        </is>
      </c>
      <c r="E11797" s="49" t="inlineStr">
        <is>
          <t>Solana Up or Down - July 12, 10:15PM-10:30PM ET</t>
        </is>
      </c>
      <c r="F11797" s="29" t="inlineStr">
        <is>
          <t>BUY_YES</t>
        </is>
      </c>
      <c r="G11797" s="51" t="n">
        <v>0.615</v>
      </c>
      <c r="H11797" s="29" t="inlineStr">
        <is>
          <t>YES</t>
        </is>
      </c>
      <c r="I11797" s="10" t="inlineStr">
        <is>
          <t>✅ ACIERTO</t>
        </is>
      </c>
      <c r="J11797" s="63" t="n">
        <v>1.252</v>
      </c>
      <c r="K11797" s="63" t="n">
        <v>1.212</v>
      </c>
      <c r="L11797" s="64" t="n">
        <v>1.346666666666667</v>
      </c>
    </row>
    <row r="11798" ht="18" customHeight="1">
      <c r="A11798" s="18" t="n">
        <v>11797</v>
      </c>
      <c r="B11798" s="18" t="inlineStr">
        <is>
          <t>2026-07-13 02:34</t>
        </is>
      </c>
      <c r="C11798" s="18" t="inlineStr">
        <is>
          <t>2026-07-13 02:19</t>
        </is>
      </c>
      <c r="D11798" s="18" t="inlineStr">
        <is>
          <t>STREAK_FADE_15M</t>
        </is>
      </c>
      <c r="E11798" s="43" t="inlineStr">
        <is>
          <t>XRP Up or Down - July 12, 10:15PM-10:30PM ET</t>
        </is>
      </c>
      <c r="F11798" s="18" t="inlineStr">
        <is>
          <t>BUY_YES</t>
        </is>
      </c>
      <c r="G11798" s="46" t="n">
        <v>0.505</v>
      </c>
      <c r="H11798" s="18" t="inlineStr">
        <is>
          <t>YES</t>
        </is>
      </c>
      <c r="I11798" s="10" t="inlineStr">
        <is>
          <t>✅ ACIERTO</t>
        </is>
      </c>
      <c r="J11798" s="63" t="n">
        <v>1.5291</v>
      </c>
      <c r="K11798" s="63" t="n">
        <v>1.4979</v>
      </c>
      <c r="L11798" s="64" t="n">
        <v>1.664333333333333</v>
      </c>
    </row>
    <row r="11799" ht="18" customHeight="1">
      <c r="A11799" s="29" t="n">
        <v>11798</v>
      </c>
      <c r="B11799" s="29" t="inlineStr">
        <is>
          <t>2026-07-13 02:34</t>
        </is>
      </c>
      <c r="C11799" s="29" t="inlineStr">
        <is>
          <t>2026-07-13 02:19</t>
        </is>
      </c>
      <c r="D11799" s="29" t="inlineStr">
        <is>
          <t>GBM_LATE_15M_TARDIO</t>
        </is>
      </c>
      <c r="E11799" s="49" t="inlineStr">
        <is>
          <t>Bitcoin Up or Down - July 12, 10:15PM-10:30PM ET</t>
        </is>
      </c>
      <c r="F11799" s="29" t="inlineStr">
        <is>
          <t>BUY_YES</t>
        </is>
      </c>
      <c r="G11799" s="51" t="n">
        <v>0.725</v>
      </c>
      <c r="H11799" s="29" t="inlineStr">
        <is>
          <t>YES</t>
        </is>
      </c>
      <c r="I11799" s="10" t="inlineStr">
        <is>
          <t>✅ ACIERTO</t>
        </is>
      </c>
      <c r="J11799" s="63" t="n">
        <v>0.6941000000000001</v>
      </c>
      <c r="K11799" s="63" t="n">
        <v>0.6575</v>
      </c>
      <c r="L11799" s="64" t="n">
        <v>0.7305555555555555</v>
      </c>
    </row>
    <row r="11800" ht="18" customHeight="1">
      <c r="A11800" s="18" t="n">
        <v>11799</v>
      </c>
      <c r="B11800" s="18" t="inlineStr">
        <is>
          <t>2026-07-13 02:34</t>
        </is>
      </c>
      <c r="C11800" s="18" t="inlineStr">
        <is>
          <t>2026-07-13 02:19</t>
        </is>
      </c>
      <c r="D11800" s="18" t="inlineStr">
        <is>
          <t>FAVORITO_CONFIRMADO</t>
        </is>
      </c>
      <c r="E11800" s="43" t="inlineStr">
        <is>
          <t>Bitcoin Up or Down - July 12, 10:15PM-10:30PM ET</t>
        </is>
      </c>
      <c r="F11800" s="18" t="inlineStr">
        <is>
          <t>BUY_YES</t>
        </is>
      </c>
      <c r="G11800" s="46" t="n">
        <v>0.725</v>
      </c>
      <c r="H11800" s="18" t="inlineStr">
        <is>
          <t>YES</t>
        </is>
      </c>
      <c r="I11800" s="10" t="inlineStr">
        <is>
          <t>✅ ACIERTO</t>
        </is>
      </c>
      <c r="J11800" s="63" t="n">
        <v>0.7586000000000001</v>
      </c>
      <c r="K11800" s="63" t="n">
        <v>0.7186</v>
      </c>
      <c r="L11800" s="64" t="n">
        <v>0.7984444444444444</v>
      </c>
    </row>
    <row r="11801" ht="18" customHeight="1">
      <c r="A11801" s="29" t="n">
        <v>11800</v>
      </c>
      <c r="B11801" s="29" t="inlineStr">
        <is>
          <t>2026-07-13 02:48</t>
        </is>
      </c>
      <c r="C11801" s="29" t="inlineStr">
        <is>
          <t>2026-07-13 02:23</t>
        </is>
      </c>
      <c r="D11801" s="29" t="inlineStr">
        <is>
          <t>UPDOWN_GBM</t>
        </is>
      </c>
      <c r="E11801" s="49" t="inlineStr">
        <is>
          <t>Ethereum Up or Down - July 12, 10:30PM-10:45PM ET</t>
        </is>
      </c>
      <c r="F11801" s="29" t="inlineStr">
        <is>
          <t>BUY_NO</t>
        </is>
      </c>
      <c r="G11801" s="51" t="n">
        <v>0.505</v>
      </c>
      <c r="H11801" s="29" t="inlineStr">
        <is>
          <t>YES</t>
        </is>
      </c>
      <c r="I11801" s="11" t="inlineStr">
        <is>
          <t>❌ FALLO</t>
        </is>
      </c>
      <c r="J11801" s="61" t="n">
        <v>-0.5</v>
      </c>
      <c r="K11801" s="61" t="n">
        <v>-0.51</v>
      </c>
      <c r="L11801" s="62" t="n">
        <v>-0.5666666666666667</v>
      </c>
    </row>
    <row r="11802" ht="18" customHeight="1">
      <c r="A11802" s="18" t="n">
        <v>11801</v>
      </c>
      <c r="B11802" s="18" t="inlineStr">
        <is>
          <t>2026-07-13 02:48</t>
        </is>
      </c>
      <c r="C11802" s="18" t="inlineStr">
        <is>
          <t>2026-07-13 02:23</t>
        </is>
      </c>
      <c r="D11802" s="18" t="inlineStr">
        <is>
          <t>UPDOWN_GBM</t>
        </is>
      </c>
      <c r="E11802" s="43" t="inlineStr">
        <is>
          <t>BNB Up or Down - July 12, 10:30PM-10:45PM ET</t>
        </is>
      </c>
      <c r="F11802" s="18" t="inlineStr">
        <is>
          <t>BUY_NO</t>
        </is>
      </c>
      <c r="G11802" s="46" t="n">
        <v>0.5</v>
      </c>
      <c r="H11802" s="18" t="inlineStr">
        <is>
          <t>NO</t>
        </is>
      </c>
      <c r="I11802" s="10" t="inlineStr">
        <is>
          <t>✅ ACIERTO</t>
        </is>
      </c>
      <c r="J11802" s="63" t="n">
        <v>0.5</v>
      </c>
      <c r="K11802" s="63" t="n">
        <v>0.49</v>
      </c>
      <c r="L11802" s="64" t="n">
        <v>0.5444444444444444</v>
      </c>
    </row>
    <row r="11803" ht="18" customHeight="1">
      <c r="A11803" s="29" t="n">
        <v>11802</v>
      </c>
      <c r="B11803" s="29" t="inlineStr">
        <is>
          <t>2026-07-13 02:48</t>
        </is>
      </c>
      <c r="C11803" s="29" t="inlineStr">
        <is>
          <t>2026-07-13 02:34</t>
        </is>
      </c>
      <c r="D11803" s="29" t="inlineStr">
        <is>
          <t>GBM_LATE_15M</t>
        </is>
      </c>
      <c r="E11803" s="49" t="inlineStr">
        <is>
          <t>XRP Up or Down - July 12, 10:30PM-10:45PM ET</t>
        </is>
      </c>
      <c r="F11803" s="29" t="inlineStr">
        <is>
          <t>BUY_NO</t>
        </is>
      </c>
      <c r="G11803" s="51" t="n">
        <v>0.505</v>
      </c>
      <c r="H11803" s="29" t="inlineStr">
        <is>
          <t>NO</t>
        </is>
      </c>
      <c r="I11803" s="10" t="inlineStr">
        <is>
          <t>✅ ACIERTO</t>
        </is>
      </c>
      <c r="J11803" s="63" t="n">
        <v>2.0404</v>
      </c>
      <c r="K11803" s="63" t="n">
        <v>2.0004</v>
      </c>
      <c r="L11803" s="64" t="n">
        <v>2.222666666666667</v>
      </c>
    </row>
    <row r="11804" ht="18" customHeight="1">
      <c r="A11804" s="18" t="n">
        <v>11803</v>
      </c>
      <c r="B11804" s="18" t="inlineStr">
        <is>
          <t>2026-07-13 02:48</t>
        </is>
      </c>
      <c r="C11804" s="18" t="inlineStr">
        <is>
          <t>2026-07-13 02:34</t>
        </is>
      </c>
      <c r="D11804" s="18" t="inlineStr">
        <is>
          <t>GBM_LATE_15M</t>
        </is>
      </c>
      <c r="E11804" s="43" t="inlineStr">
        <is>
          <t>Ethereum Up or Down - July 12, 10:30PM-10:45PM ET</t>
        </is>
      </c>
      <c r="F11804" s="18" t="inlineStr">
        <is>
          <t>BUY_NO</t>
        </is>
      </c>
      <c r="G11804" s="46" t="n">
        <v>0.505</v>
      </c>
      <c r="H11804" s="18" t="inlineStr">
        <is>
          <t>YES</t>
        </is>
      </c>
      <c r="I11804" s="11" t="inlineStr">
        <is>
          <t>❌ FALLO</t>
        </is>
      </c>
      <c r="J11804" s="61" t="n">
        <v>-1.41</v>
      </c>
      <c r="K11804" s="61" t="n">
        <v>-1.4382</v>
      </c>
      <c r="L11804" s="62" t="n">
        <v>-1.598</v>
      </c>
    </row>
    <row r="11805" ht="18" customHeight="1">
      <c r="A11805" s="29" t="n">
        <v>11804</v>
      </c>
      <c r="B11805" s="29" t="inlineStr">
        <is>
          <t>2026-07-13 02:48</t>
        </is>
      </c>
      <c r="C11805" s="29" t="inlineStr">
        <is>
          <t>2026-07-13 02:34</t>
        </is>
      </c>
      <c r="D11805" s="29" t="inlineStr">
        <is>
          <t>GBM_LATE_15M</t>
        </is>
      </c>
      <c r="E11805" s="49" t="inlineStr">
        <is>
          <t>Solana Up or Down - July 12, 10:30PM-10:45PM ET</t>
        </is>
      </c>
      <c r="F11805" s="29" t="inlineStr">
        <is>
          <t>BUY_NO</t>
        </is>
      </c>
      <c r="G11805" s="51" t="n">
        <v>0.505</v>
      </c>
      <c r="H11805" s="29" t="inlineStr">
        <is>
          <t>NO</t>
        </is>
      </c>
      <c r="I11805" s="10" t="inlineStr">
        <is>
          <t>✅ ACIERTO</t>
        </is>
      </c>
      <c r="J11805" s="63" t="n">
        <v>2.0404</v>
      </c>
      <c r="K11805" s="63" t="n">
        <v>2.0004</v>
      </c>
      <c r="L11805" s="64" t="n">
        <v>2.222666666666667</v>
      </c>
    </row>
    <row r="11806" ht="18" customHeight="1">
      <c r="A11806" s="18" t="n">
        <v>11805</v>
      </c>
      <c r="B11806" s="18" t="inlineStr">
        <is>
          <t>2026-07-13 02:48</t>
        </is>
      </c>
      <c r="C11806" s="18" t="inlineStr">
        <is>
          <t>2026-07-13 02:34</t>
        </is>
      </c>
      <c r="D11806" s="18" t="inlineStr">
        <is>
          <t>GBM_LATE_15M</t>
        </is>
      </c>
      <c r="E11806" s="43" t="inlineStr">
        <is>
          <t>Bitcoin Up or Down - July 12, 10:30PM-10:45PM ET</t>
        </is>
      </c>
      <c r="F11806" s="18" t="inlineStr">
        <is>
          <t>BUY_NO</t>
        </is>
      </c>
      <c r="G11806" s="46" t="n">
        <v>0.515</v>
      </c>
      <c r="H11806" s="18" t="inlineStr">
        <is>
          <t>NO</t>
        </is>
      </c>
      <c r="I11806" s="10" t="inlineStr">
        <is>
          <t>✅ ACIERTO</t>
        </is>
      </c>
      <c r="J11806" s="63" t="n">
        <v>1.5397</v>
      </c>
      <c r="K11806" s="63" t="n">
        <v>1.5107</v>
      </c>
      <c r="L11806" s="64" t="n">
        <v>1.678555555555555</v>
      </c>
    </row>
    <row r="11807" ht="18" customHeight="1">
      <c r="A11807" s="29" t="n">
        <v>11806</v>
      </c>
      <c r="B11807" s="29" t="inlineStr">
        <is>
          <t>2026-07-13 02:48</t>
        </is>
      </c>
      <c r="C11807" s="29" t="inlineStr">
        <is>
          <t>2026-07-13 02:35</t>
        </is>
      </c>
      <c r="D11807" s="29" t="inlineStr">
        <is>
          <t>FAVORITO_CONFIRMADO</t>
        </is>
      </c>
      <c r="E11807" s="49" t="inlineStr">
        <is>
          <t>Ethereum Up or Down - July 12, 10:30PM-10:45PM ET</t>
        </is>
      </c>
      <c r="F11807" s="29" t="inlineStr">
        <is>
          <t>BUY_NO</t>
        </is>
      </c>
      <c r="G11807" s="51" t="n">
        <v>0.385</v>
      </c>
      <c r="H11807" s="29" t="inlineStr">
        <is>
          <t>YES</t>
        </is>
      </c>
      <c r="I11807" s="11" t="inlineStr">
        <is>
          <t>❌ FALLO</t>
        </is>
      </c>
      <c r="J11807" s="61" t="n">
        <v>-2</v>
      </c>
      <c r="K11807" s="61" t="n">
        <v>-2.04</v>
      </c>
      <c r="L11807" s="62" t="n">
        <v>-2.266666666666667</v>
      </c>
    </row>
    <row r="11808" ht="18" customHeight="1">
      <c r="A11808" s="18" t="n">
        <v>11807</v>
      </c>
      <c r="B11808" s="18" t="inlineStr">
        <is>
          <t>2026-07-13 02:48</t>
        </is>
      </c>
      <c r="C11808" s="18" t="inlineStr">
        <is>
          <t>2026-07-13 02:35</t>
        </is>
      </c>
      <c r="D11808" s="18" t="inlineStr">
        <is>
          <t>GBM_LATE_15M_TARDIO</t>
        </is>
      </c>
      <c r="E11808" s="43" t="inlineStr">
        <is>
          <t>Bitcoin Up or Down - July 12, 10:30PM-10:45PM ET</t>
        </is>
      </c>
      <c r="F11808" s="18" t="inlineStr">
        <is>
          <t>BUY_NO</t>
        </is>
      </c>
      <c r="G11808" s="46" t="n">
        <v>0.445</v>
      </c>
      <c r="H11808" s="18" t="inlineStr">
        <is>
          <t>NO</t>
        </is>
      </c>
      <c r="I11808" s="10" t="inlineStr">
        <is>
          <t>✅ ACIERTO</t>
        </is>
      </c>
      <c r="J11808" s="63" t="n">
        <v>1.3631</v>
      </c>
      <c r="K11808" s="63" t="n">
        <v>1.3291</v>
      </c>
      <c r="L11808" s="64" t="n">
        <v>1.476777777777778</v>
      </c>
    </row>
    <row r="11809" ht="18" customHeight="1">
      <c r="A11809" s="29" t="n">
        <v>11808</v>
      </c>
      <c r="B11809" s="29" t="inlineStr">
        <is>
          <t>2026-07-13 02:48</t>
        </is>
      </c>
      <c r="C11809" s="29" t="inlineStr">
        <is>
          <t>2026-07-13 02:35</t>
        </is>
      </c>
      <c r="D11809" s="29" t="inlineStr">
        <is>
          <t>FAVORITO_CONFIRMADO</t>
        </is>
      </c>
      <c r="E11809" s="49" t="inlineStr">
        <is>
          <t>Bitcoin Up or Down - July 12, 10:30PM-10:45PM ET</t>
        </is>
      </c>
      <c r="F11809" s="29" t="inlineStr">
        <is>
          <t>BUY_NO</t>
        </is>
      </c>
      <c r="G11809" s="51" t="n">
        <v>0.445</v>
      </c>
      <c r="H11809" s="29" t="inlineStr">
        <is>
          <t>NO</t>
        </is>
      </c>
      <c r="I11809" s="10" t="inlineStr">
        <is>
          <t>✅ ACIERTO</t>
        </is>
      </c>
      <c r="J11809" s="63" t="n">
        <v>1.6036</v>
      </c>
      <c r="K11809" s="63" t="n">
        <v>1.5636</v>
      </c>
      <c r="L11809" s="64" t="n">
        <v>1.737333333333333</v>
      </c>
    </row>
    <row r="11810" ht="18" customHeight="1">
      <c r="A11810" s="18" t="n">
        <v>11809</v>
      </c>
      <c r="B11810" s="18" t="inlineStr">
        <is>
          <t>2026-07-13 02:48</t>
        </is>
      </c>
      <c r="C11810" s="18" t="inlineStr">
        <is>
          <t>2026-07-13 02:37</t>
        </is>
      </c>
      <c r="D11810" s="18" t="inlineStr">
        <is>
          <t>GBM_LATE_15M_ESPACIO_ATR</t>
        </is>
      </c>
      <c r="E11810" s="43" t="inlineStr">
        <is>
          <t>Bitcoin Up or Down - July 12, 10:30PM-10:45PM ET</t>
        </is>
      </c>
      <c r="F11810" s="18" t="inlineStr">
        <is>
          <t>BUY_NO</t>
        </is>
      </c>
      <c r="G11810" s="46" t="n">
        <v>0.445</v>
      </c>
      <c r="H11810" s="18" t="inlineStr">
        <is>
          <t>NO</t>
        </is>
      </c>
      <c r="I11810" s="10" t="inlineStr">
        <is>
          <t>✅ ACIERTO</t>
        </is>
      </c>
      <c r="J11810" s="63" t="n">
        <v>1.6036</v>
      </c>
      <c r="K11810" s="63" t="n">
        <v>1.5636</v>
      </c>
      <c r="L11810" s="64" t="n">
        <v>1.737333333333333</v>
      </c>
    </row>
    <row r="11811" ht="18" customHeight="1">
      <c r="A11811" s="29" t="n">
        <v>11810</v>
      </c>
      <c r="B11811" s="29" t="inlineStr">
        <is>
          <t>2026-07-13 02:48</t>
        </is>
      </c>
      <c r="C11811" s="29" t="inlineStr">
        <is>
          <t>2026-07-13 02:39</t>
        </is>
      </c>
      <c r="D11811" s="29" t="inlineStr">
        <is>
          <t>GBM_LATE_15M_ESPACIO_ATR</t>
        </is>
      </c>
      <c r="E11811" s="49" t="inlineStr">
        <is>
          <t>XRP Up or Down - July 12, 10:30PM-10:45PM ET</t>
        </is>
      </c>
      <c r="F11811" s="29" t="inlineStr">
        <is>
          <t>BUY_NO</t>
        </is>
      </c>
      <c r="G11811" s="51" t="n">
        <v>0.505</v>
      </c>
      <c r="H11811" s="29" t="inlineStr">
        <is>
          <t>NO</t>
        </is>
      </c>
      <c r="I11811" s="10" t="inlineStr">
        <is>
          <t>✅ ACIERTO</t>
        </is>
      </c>
      <c r="J11811" s="63" t="n">
        <v>2.0404</v>
      </c>
      <c r="K11811" s="63" t="n">
        <v>2.0004</v>
      </c>
      <c r="L11811" s="64" t="n">
        <v>2.222666666666667</v>
      </c>
    </row>
    <row r="11812" ht="18" customHeight="1">
      <c r="A11812" s="18" t="n">
        <v>11811</v>
      </c>
      <c r="B11812" s="18" t="inlineStr">
        <is>
          <t>2026-07-13 02:48</t>
        </is>
      </c>
      <c r="C11812" s="18" t="inlineStr">
        <is>
          <t>2026-07-13 02:39</t>
        </is>
      </c>
      <c r="D11812" s="18" t="inlineStr">
        <is>
          <t>GBM_LATE_15M_TARDIO</t>
        </is>
      </c>
      <c r="E11812" s="43" t="inlineStr">
        <is>
          <t>Ethereum Up or Down - July 12, 10:30PM-10:45PM ET</t>
        </is>
      </c>
      <c r="F11812" s="18" t="inlineStr">
        <is>
          <t>BUY_YES</t>
        </is>
      </c>
      <c r="G11812" s="46" t="n">
        <v>0.385</v>
      </c>
      <c r="H11812" s="18" t="inlineStr">
        <is>
          <t>YES</t>
        </is>
      </c>
      <c r="I11812" s="10" t="inlineStr">
        <is>
          <t>✅ ACIERTO</t>
        </is>
      </c>
      <c r="J11812" s="63" t="n">
        <v>2.3961</v>
      </c>
      <c r="K11812" s="63" t="n">
        <v>2.3661</v>
      </c>
      <c r="L11812" s="64" t="n">
        <v>2.629</v>
      </c>
    </row>
    <row r="11813" ht="18" customHeight="1">
      <c r="A11813" s="29" t="n">
        <v>11812</v>
      </c>
      <c r="B11813" s="29" t="inlineStr">
        <is>
          <t>2026-07-13 02:48</t>
        </is>
      </c>
      <c r="C11813" s="29" t="inlineStr">
        <is>
          <t>2026-07-13 02:39</t>
        </is>
      </c>
      <c r="D11813" s="29" t="inlineStr">
        <is>
          <t>GBM_LATE_15M_ESPACIO_ATR</t>
        </is>
      </c>
      <c r="E11813" s="49" t="inlineStr">
        <is>
          <t>Solana Up or Down - July 12, 10:30PM-10:45PM ET</t>
        </is>
      </c>
      <c r="F11813" s="29" t="inlineStr">
        <is>
          <t>BUY_NO</t>
        </is>
      </c>
      <c r="G11813" s="51" t="n">
        <v>0.475</v>
      </c>
      <c r="H11813" s="29" t="inlineStr">
        <is>
          <t>NO</t>
        </is>
      </c>
      <c r="I11813" s="10" t="inlineStr">
        <is>
          <t>✅ ACIERTO</t>
        </is>
      </c>
      <c r="J11813" s="63" t="n">
        <v>1.8095</v>
      </c>
      <c r="K11813" s="63" t="n">
        <v>1.7695</v>
      </c>
      <c r="L11813" s="64" t="n">
        <v>1.966111111111111</v>
      </c>
    </row>
    <row r="11814" ht="18" customHeight="1">
      <c r="A11814" s="18" t="n">
        <v>11813</v>
      </c>
      <c r="B11814" s="18" t="inlineStr">
        <is>
          <t>2026-07-13 02:48</t>
        </is>
      </c>
      <c r="C11814" s="18" t="inlineStr">
        <is>
          <t>2026-07-13 02:40</t>
        </is>
      </c>
      <c r="D11814" s="18" t="inlineStr">
        <is>
          <t>FAVORITO_CONFIRMADO</t>
        </is>
      </c>
      <c r="E11814" s="43" t="inlineStr">
        <is>
          <t>Solana Up or Down - July 12, 10:30PM-10:45PM ET</t>
        </is>
      </c>
      <c r="F11814" s="18" t="inlineStr">
        <is>
          <t>BUY_NO</t>
        </is>
      </c>
      <c r="G11814" s="46" t="n">
        <v>0.265</v>
      </c>
      <c r="H11814" s="18" t="inlineStr">
        <is>
          <t>NO</t>
        </is>
      </c>
      <c r="I11814" s="10" t="inlineStr">
        <is>
          <t>✅ ACIERTO</t>
        </is>
      </c>
      <c r="J11814" s="63" t="n">
        <v>0.7211</v>
      </c>
      <c r="K11814" s="63" t="n">
        <v>0.6811</v>
      </c>
      <c r="L11814" s="64" t="n">
        <v>0.7567777777777778</v>
      </c>
    </row>
    <row r="11815" ht="18" customHeight="1">
      <c r="A11815" s="29" t="n">
        <v>11814</v>
      </c>
      <c r="B11815" s="29" t="inlineStr">
        <is>
          <t>2026-07-13 02:52</t>
        </is>
      </c>
      <c r="C11815" s="29" t="inlineStr">
        <is>
          <t>2026-07-13 02:46</t>
        </is>
      </c>
      <c r="D11815" s="29" t="inlineStr">
        <is>
          <t>FAVORITO_CONFIRMADO</t>
        </is>
      </c>
      <c r="E11815" s="49" t="inlineStr">
        <is>
          <t>Ethereum Up or Down - July 12, 10:45PM-10:50PM ET</t>
        </is>
      </c>
      <c r="F11815" s="29" t="inlineStr">
        <is>
          <t>BUY_NO</t>
        </is>
      </c>
      <c r="G11815" s="51" t="n">
        <v>0.435</v>
      </c>
      <c r="H11815" s="29" t="inlineStr">
        <is>
          <t>NO</t>
        </is>
      </c>
      <c r="I11815" s="10" t="inlineStr">
        <is>
          <t>✅ ACIERTO</t>
        </is>
      </c>
      <c r="J11815" s="63" t="n">
        <v>1.5398</v>
      </c>
      <c r="K11815" s="63" t="n">
        <v>1.4998</v>
      </c>
      <c r="L11815" s="64" t="n">
        <v>1.666444444444444</v>
      </c>
    </row>
    <row r="11816" ht="18" customHeight="1">
      <c r="A11816" s="18" t="n">
        <v>11815</v>
      </c>
      <c r="B11816" s="18" t="inlineStr">
        <is>
          <t>2026-07-13 02:55</t>
        </is>
      </c>
      <c r="C11816" s="18" t="inlineStr">
        <is>
          <t>2026-07-13 02:46</t>
        </is>
      </c>
      <c r="D11816" s="18" t="inlineStr">
        <is>
          <t>FAVORITO_CONFIRMADO</t>
        </is>
      </c>
      <c r="E11816" s="43" t="inlineStr">
        <is>
          <t>Solana Up or Down - July 12, 10:45PM-10:50PM ET</t>
        </is>
      </c>
      <c r="F11816" s="18" t="inlineStr">
        <is>
          <t>BUY_NO</t>
        </is>
      </c>
      <c r="G11816" s="46" t="n">
        <v>0.445</v>
      </c>
      <c r="H11816" s="18" t="inlineStr">
        <is>
          <t>NO</t>
        </is>
      </c>
      <c r="I11816" s="10" t="inlineStr">
        <is>
          <t>✅ ACIERTO</t>
        </is>
      </c>
      <c r="J11816" s="63" t="n">
        <v>1.6036</v>
      </c>
      <c r="K11816" s="63" t="n">
        <v>1.5636</v>
      </c>
      <c r="L11816" s="64" t="n">
        <v>1.737333333333333</v>
      </c>
    </row>
    <row r="11817" ht="18" customHeight="1">
      <c r="A11817" s="29" t="n">
        <v>11816</v>
      </c>
      <c r="B11817" s="29" t="inlineStr">
        <is>
          <t>2026-07-13 02:55</t>
        </is>
      </c>
      <c r="C11817" s="29" t="inlineStr">
        <is>
          <t>2026-07-13 02:51</t>
        </is>
      </c>
      <c r="D11817" s="29" t="inlineStr">
        <is>
          <t>FAVORITO_CONFIRMADO</t>
        </is>
      </c>
      <c r="E11817" s="49" t="inlineStr">
        <is>
          <t>Ethereum Up or Down - July 12, 10:50PM-10:55PM ET</t>
        </is>
      </c>
      <c r="F11817" s="29" t="inlineStr">
        <is>
          <t>BUY_YES</t>
        </is>
      </c>
      <c r="G11817" s="51" t="n">
        <v>0.705</v>
      </c>
      <c r="H11817" s="29" t="inlineStr">
        <is>
          <t>NO</t>
        </is>
      </c>
      <c r="I11817" s="11" t="inlineStr">
        <is>
          <t>❌ FALLO</t>
        </is>
      </c>
      <c r="J11817" s="61" t="n">
        <v>-2</v>
      </c>
      <c r="K11817" s="61" t="n">
        <v>-2.04</v>
      </c>
      <c r="L11817" s="62" t="n">
        <v>-2.266666666666667</v>
      </c>
    </row>
    <row r="11818" ht="18" customHeight="1">
      <c r="A11818" s="18" t="n">
        <v>11817</v>
      </c>
      <c r="B11818" s="18" t="inlineStr">
        <is>
          <t>2026-07-13 02:59</t>
        </is>
      </c>
      <c r="C11818" s="18" t="inlineStr">
        <is>
          <t>2026-07-13 02:51</t>
        </is>
      </c>
      <c r="D11818" s="18" t="inlineStr">
        <is>
          <t>FAVORITO_CONFIRMADO</t>
        </is>
      </c>
      <c r="E11818" s="43" t="inlineStr">
        <is>
          <t>Solana Up or Down - July 12, 10:50PM-10:55PM ET</t>
        </is>
      </c>
      <c r="F11818" s="18" t="inlineStr">
        <is>
          <t>BUY_YES</t>
        </is>
      </c>
      <c r="G11818" s="46" t="n">
        <v>0.695</v>
      </c>
      <c r="H11818" s="18" t="inlineStr">
        <is>
          <t>NO</t>
        </is>
      </c>
      <c r="I11818" s="11" t="inlineStr">
        <is>
          <t>❌ FALLO</t>
        </is>
      </c>
      <c r="J11818" s="61" t="n">
        <v>-2</v>
      </c>
      <c r="K11818" s="61" t="n">
        <v>-2.04</v>
      </c>
      <c r="L11818" s="62" t="n">
        <v>-2.266666666666667</v>
      </c>
    </row>
    <row r="11819" ht="18" customHeight="1">
      <c r="A11819" s="29" t="n">
        <v>11818</v>
      </c>
      <c r="B11819" s="29" t="inlineStr">
        <is>
          <t>2026-07-13 03:01</t>
        </is>
      </c>
      <c r="C11819" s="29" t="inlineStr">
        <is>
          <t>2026-07-13 02:40</t>
        </is>
      </c>
      <c r="D11819" s="29" t="inlineStr">
        <is>
          <t>UPDOWN_GBM</t>
        </is>
      </c>
      <c r="E11819" s="49" t="inlineStr">
        <is>
          <t>Ethereum Up or Down - July 12, 10:45PM-11:00PM ET</t>
        </is>
      </c>
      <c r="F11819" s="29" t="inlineStr">
        <is>
          <t>BUY_NO</t>
        </is>
      </c>
      <c r="G11819" s="51" t="n">
        <v>0.495</v>
      </c>
      <c r="H11819" s="29" t="inlineStr">
        <is>
          <t>NO</t>
        </is>
      </c>
      <c r="I11819" s="10" t="inlineStr">
        <is>
          <t>✅ ACIERTO</t>
        </is>
      </c>
      <c r="J11819" s="63" t="n">
        <v>0.4901</v>
      </c>
      <c r="K11819" s="63" t="n">
        <v>0.4801</v>
      </c>
      <c r="L11819" s="64" t="n">
        <v>0.5334444444444445</v>
      </c>
    </row>
    <row r="11820" ht="18" customHeight="1">
      <c r="A11820" s="18" t="n">
        <v>11819</v>
      </c>
      <c r="B11820" s="18" t="inlineStr">
        <is>
          <t>2026-07-13 03:01</t>
        </is>
      </c>
      <c r="C11820" s="18" t="inlineStr">
        <is>
          <t>2026-07-13 02:46</t>
        </is>
      </c>
      <c r="D11820" s="18" t="inlineStr">
        <is>
          <t>LEADLAG_BTC_XRP_15M</t>
        </is>
      </c>
      <c r="E11820" s="43" t="inlineStr">
        <is>
          <t>XRP Up or Down - July 12, 10:45PM-11:00PM ET</t>
        </is>
      </c>
      <c r="F11820" s="18" t="inlineStr">
        <is>
          <t>BUY_NO</t>
        </is>
      </c>
      <c r="G11820" s="46" t="n">
        <v>0.505</v>
      </c>
      <c r="H11820" s="18" t="inlineStr">
        <is>
          <t>NO</t>
        </is>
      </c>
      <c r="I11820" s="10" t="inlineStr">
        <is>
          <t>✅ ACIERTO</t>
        </is>
      </c>
      <c r="J11820" s="63" t="n">
        <v>2.02</v>
      </c>
      <c r="K11820" s="63" t="n">
        <v>1.9804</v>
      </c>
      <c r="L11820" s="64" t="n">
        <v>2.200444444444444</v>
      </c>
    </row>
    <row r="11821" ht="18" customHeight="1">
      <c r="A11821" s="29" t="n">
        <v>11820</v>
      </c>
      <c r="B11821" s="29" t="inlineStr">
        <is>
          <t>2026-07-13 03:01</t>
        </is>
      </c>
      <c r="C11821" s="29" t="inlineStr">
        <is>
          <t>2026-07-13 02:48</t>
        </is>
      </c>
      <c r="D11821" s="29" t="inlineStr">
        <is>
          <t>GBM_LATE_15M</t>
        </is>
      </c>
      <c r="E11821" s="49" t="inlineStr">
        <is>
          <t>XRP Up or Down - July 12, 10:45PM-11:00PM ET</t>
        </is>
      </c>
      <c r="F11821" s="29" t="inlineStr">
        <is>
          <t>BUY_NO</t>
        </is>
      </c>
      <c r="G11821" s="51" t="n">
        <v>0.505</v>
      </c>
      <c r="H11821" s="29" t="inlineStr">
        <is>
          <t>NO</t>
        </is>
      </c>
      <c r="I11821" s="10" t="inlineStr">
        <is>
          <t>✅ ACIERTO</t>
        </is>
      </c>
      <c r="J11821" s="63" t="n">
        <v>2.0404</v>
      </c>
      <c r="K11821" s="63" t="n">
        <v>2.0004</v>
      </c>
      <c r="L11821" s="64" t="n">
        <v>2.222666666666667</v>
      </c>
    </row>
    <row r="11822" ht="18" customHeight="1">
      <c r="A11822" s="18" t="n">
        <v>11821</v>
      </c>
      <c r="B11822" s="18" t="inlineStr">
        <is>
          <t>2026-07-13 03:01</t>
        </is>
      </c>
      <c r="C11822" s="18" t="inlineStr">
        <is>
          <t>2026-07-13 02:49</t>
        </is>
      </c>
      <c r="D11822" s="18" t="inlineStr">
        <is>
          <t>GBM_LATE_15M_TARDIO</t>
        </is>
      </c>
      <c r="E11822" s="43" t="inlineStr">
        <is>
          <t>XRP Up or Down - July 12, 10:45PM-11:00PM ET</t>
        </is>
      </c>
      <c r="F11822" s="18" t="inlineStr">
        <is>
          <t>BUY_NO</t>
        </is>
      </c>
      <c r="G11822" s="46" t="n">
        <v>0.505</v>
      </c>
      <c r="H11822" s="18" t="inlineStr">
        <is>
          <t>NO</t>
        </is>
      </c>
      <c r="I11822" s="10" t="inlineStr">
        <is>
          <t>✅ ACIERTO</t>
        </is>
      </c>
      <c r="J11822" s="63" t="n">
        <v>2.0404</v>
      </c>
      <c r="K11822" s="63" t="n">
        <v>2.0004</v>
      </c>
      <c r="L11822" s="64" t="n">
        <v>2.222666666666667</v>
      </c>
    </row>
    <row r="11823" ht="18" customHeight="1">
      <c r="A11823" s="29" t="n">
        <v>11822</v>
      </c>
      <c r="B11823" s="29" t="inlineStr">
        <is>
          <t>2026-07-13 03:01</t>
        </is>
      </c>
      <c r="C11823" s="29" t="inlineStr">
        <is>
          <t>2026-07-13 02:50</t>
        </is>
      </c>
      <c r="D11823" s="29" t="inlineStr">
        <is>
          <t>GBM_LATE_15M</t>
        </is>
      </c>
      <c r="E11823" s="49" t="inlineStr">
        <is>
          <t>Ethereum Up or Down - July 12, 10:45PM-11:00PM ET</t>
        </is>
      </c>
      <c r="F11823" s="29" t="inlineStr">
        <is>
          <t>BUY_NO</t>
        </is>
      </c>
      <c r="G11823" s="51" t="n">
        <v>0.475</v>
      </c>
      <c r="H11823" s="29" t="inlineStr">
        <is>
          <t>NO</t>
        </is>
      </c>
      <c r="I11823" s="10" t="inlineStr">
        <is>
          <t>✅ ACIERTO</t>
        </is>
      </c>
      <c r="J11823" s="63" t="n">
        <v>1.2395</v>
      </c>
      <c r="K11823" s="63" t="n">
        <v>1.2121</v>
      </c>
      <c r="L11823" s="64" t="n">
        <v>1.346777777777778</v>
      </c>
    </row>
    <row r="11824" ht="18" customHeight="1">
      <c r="A11824" s="18" t="n">
        <v>11823</v>
      </c>
      <c r="B11824" s="18" t="inlineStr">
        <is>
          <t>2026-07-13 03:01</t>
        </is>
      </c>
      <c r="C11824" s="18" t="inlineStr">
        <is>
          <t>2026-07-13 02:53</t>
        </is>
      </c>
      <c r="D11824" s="18" t="inlineStr">
        <is>
          <t>GBM_LATE_15M_ESPACIO_ATR</t>
        </is>
      </c>
      <c r="E11824" s="43" t="inlineStr">
        <is>
          <t>XRP Up or Down - July 12, 10:45PM-11:00PM ET</t>
        </is>
      </c>
      <c r="F11824" s="18" t="inlineStr">
        <is>
          <t>BUY_NO</t>
        </is>
      </c>
      <c r="G11824" s="46" t="n">
        <v>0.505</v>
      </c>
      <c r="H11824" s="18" t="inlineStr">
        <is>
          <t>NO</t>
        </is>
      </c>
      <c r="I11824" s="10" t="inlineStr">
        <is>
          <t>✅ ACIERTO</t>
        </is>
      </c>
      <c r="J11824" s="63" t="n">
        <v>2.0404</v>
      </c>
      <c r="K11824" s="63" t="n">
        <v>2.0004</v>
      </c>
      <c r="L11824" s="64" t="n">
        <v>2.222666666666667</v>
      </c>
    </row>
    <row r="11825" ht="18" customHeight="1">
      <c r="A11825" s="29" t="n">
        <v>11824</v>
      </c>
      <c r="B11825" s="29" t="inlineStr">
        <is>
          <t>2026-07-13 03:01</t>
        </is>
      </c>
      <c r="C11825" s="29" t="inlineStr">
        <is>
          <t>2026-07-13 02:53</t>
        </is>
      </c>
      <c r="D11825" s="29" t="inlineStr">
        <is>
          <t>GBM_LATE_15M_ESPACIO_ATR</t>
        </is>
      </c>
      <c r="E11825" s="49" t="inlineStr">
        <is>
          <t>Ethereum Up or Down - July 12, 10:45PM-11:00PM ET</t>
        </is>
      </c>
      <c r="F11825" s="29" t="inlineStr">
        <is>
          <t>BUY_NO</t>
        </is>
      </c>
      <c r="G11825" s="51" t="n">
        <v>0.465</v>
      </c>
      <c r="H11825" s="29" t="inlineStr">
        <is>
          <t>NO</t>
        </is>
      </c>
      <c r="I11825" s="10" t="inlineStr">
        <is>
          <t>✅ ACIERTO</t>
        </is>
      </c>
      <c r="J11825" s="63" t="n">
        <v>1.7383</v>
      </c>
      <c r="K11825" s="63" t="n">
        <v>1.6983</v>
      </c>
      <c r="L11825" s="64" t="n">
        <v>1.887</v>
      </c>
    </row>
    <row r="11826" ht="18" customHeight="1">
      <c r="A11826" s="18" t="n">
        <v>11825</v>
      </c>
      <c r="B11826" s="18" t="inlineStr">
        <is>
          <t>2026-07-13 03:01</t>
        </is>
      </c>
      <c r="C11826" s="18" t="inlineStr">
        <is>
          <t>2026-07-13 02:56</t>
        </is>
      </c>
      <c r="D11826" s="18" t="inlineStr">
        <is>
          <t>FAVORITO_CONFIRMADO</t>
        </is>
      </c>
      <c r="E11826" s="43" t="inlineStr">
        <is>
          <t>Ethereum Up or Down - July 12, 10:45PM-11:00PM ET</t>
        </is>
      </c>
      <c r="F11826" s="18" t="inlineStr">
        <is>
          <t>BUY_NO</t>
        </is>
      </c>
      <c r="G11826" s="46" t="n">
        <v>0.065</v>
      </c>
      <c r="H11826" s="18" t="inlineStr">
        <is>
          <t>NO</t>
        </is>
      </c>
      <c r="I11826" s="10" t="inlineStr">
        <is>
          <t>✅ ACIERTO</t>
        </is>
      </c>
      <c r="J11826" s="63" t="n">
        <v>0.139</v>
      </c>
      <c r="K11826" s="63" t="n">
        <v>0.099</v>
      </c>
      <c r="L11826" s="64" t="n">
        <v>0.11</v>
      </c>
    </row>
    <row r="11827" ht="18" customHeight="1">
      <c r="A11827" s="29" t="n">
        <v>11826</v>
      </c>
      <c r="B11827" s="29" t="inlineStr">
        <is>
          <t>2026-07-13 03:01</t>
        </is>
      </c>
      <c r="C11827" s="29" t="inlineStr">
        <is>
          <t>2026-07-13 02:56</t>
        </is>
      </c>
      <c r="D11827" s="29" t="inlineStr">
        <is>
          <t>FAVORITO_CONFIRMADO</t>
        </is>
      </c>
      <c r="E11827" s="49" t="inlineStr">
        <is>
          <t>Bitcoin Up or Down - July 12, 10:45PM-11:00PM ET</t>
        </is>
      </c>
      <c r="F11827" s="29" t="inlineStr">
        <is>
          <t>BUY_NO</t>
        </is>
      </c>
      <c r="G11827" s="51" t="n">
        <v>0.095</v>
      </c>
      <c r="H11827" s="29" t="inlineStr">
        <is>
          <t>NO</t>
        </is>
      </c>
      <c r="I11827" s="10" t="inlineStr">
        <is>
          <t>✅ ACIERTO</t>
        </is>
      </c>
      <c r="J11827" s="63" t="n">
        <v>0.2099</v>
      </c>
      <c r="K11827" s="63" t="n">
        <v>0.1699</v>
      </c>
      <c r="L11827" s="64" t="n">
        <v>0.1887777777777778</v>
      </c>
    </row>
    <row r="11828" ht="18" customHeight="1">
      <c r="A11828" s="18" t="n">
        <v>11827</v>
      </c>
      <c r="B11828" s="18" t="inlineStr">
        <is>
          <t>2026-07-13 03:01</t>
        </is>
      </c>
      <c r="C11828" s="18" t="inlineStr">
        <is>
          <t>2026-07-13 02:56</t>
        </is>
      </c>
      <c r="D11828" s="18" t="inlineStr">
        <is>
          <t>FAVORITO_CONFIRMADO</t>
        </is>
      </c>
      <c r="E11828" s="43" t="inlineStr">
        <is>
          <t>Solana Up or Down - July 12, 10:55PM-11:00PM ET</t>
        </is>
      </c>
      <c r="F11828" s="18" t="inlineStr">
        <is>
          <t>BUY_YES</t>
        </is>
      </c>
      <c r="G11828" s="46" t="n">
        <v>0.61</v>
      </c>
      <c r="H11828" s="18" t="inlineStr">
        <is>
          <t>NO</t>
        </is>
      </c>
      <c r="I11828" s="11" t="inlineStr">
        <is>
          <t>❌ FALLO</t>
        </is>
      </c>
      <c r="J11828" s="61" t="n">
        <v>-2</v>
      </c>
      <c r="K11828" s="61" t="n">
        <v>-2.04</v>
      </c>
      <c r="L11828" s="62" t="n">
        <v>-2.266666666666667</v>
      </c>
    </row>
    <row r="11829" ht="18" customHeight="1">
      <c r="A11829" s="29" t="n">
        <v>11828</v>
      </c>
      <c r="B11829" s="29" t="inlineStr">
        <is>
          <t>2026-07-13 03:03</t>
        </is>
      </c>
      <c r="C11829" s="29" t="inlineStr">
        <is>
          <t>2026-07-13 02:08</t>
        </is>
      </c>
      <c r="D11829" s="29" t="inlineStr">
        <is>
          <t>FAVORITO_CONFIRMADO</t>
        </is>
      </c>
      <c r="E11829" s="49" t="inlineStr">
        <is>
          <t>Solana Up or Down - July 12, 10PM ET</t>
        </is>
      </c>
      <c r="F11829" s="29" t="inlineStr">
        <is>
          <t>BUY_YES</t>
        </is>
      </c>
      <c r="G11829" s="51" t="n">
        <v>0.63</v>
      </c>
      <c r="H11829" s="29" t="inlineStr">
        <is>
          <t>YES</t>
        </is>
      </c>
      <c r="I11829" s="10" t="inlineStr">
        <is>
          <t>✅ ACIERTO</t>
        </is>
      </c>
      <c r="J11829" s="63" t="n">
        <v>1.1746</v>
      </c>
      <c r="K11829" s="63" t="n">
        <v>1.1346</v>
      </c>
      <c r="L11829" s="64" t="n">
        <v>1.260666666666667</v>
      </c>
    </row>
    <row r="11830" ht="18" customHeight="1">
      <c r="A11830" s="18" t="n">
        <v>11829</v>
      </c>
      <c r="B11830" s="18" t="inlineStr">
        <is>
          <t>2026-07-13 03:04</t>
        </is>
      </c>
      <c r="C11830" s="18" t="inlineStr">
        <is>
          <t>2026-07-13 02:49</t>
        </is>
      </c>
      <c r="D11830" s="18" t="inlineStr">
        <is>
          <t>GBM_LATE_15M</t>
        </is>
      </c>
      <c r="E11830" s="43" t="inlineStr">
        <is>
          <t>Solana Up or Down - July 12, 10:45PM-11:00PM ET</t>
        </is>
      </c>
      <c r="F11830" s="18" t="inlineStr">
        <is>
          <t>BUY_YES</t>
        </is>
      </c>
      <c r="G11830" s="46" t="n">
        <v>0.465</v>
      </c>
      <c r="H11830" s="18" t="inlineStr">
        <is>
          <t>NO</t>
        </is>
      </c>
      <c r="I11830" s="11" t="inlineStr">
        <is>
          <t>❌ FALLO</t>
        </is>
      </c>
      <c r="J11830" s="61" t="n">
        <v>-1.91</v>
      </c>
      <c r="K11830" s="61" t="n">
        <v>-1.9482</v>
      </c>
      <c r="L11830" s="62" t="n">
        <v>-2.164666666666667</v>
      </c>
    </row>
    <row r="11831" ht="18" customHeight="1">
      <c r="A11831" s="29" t="n">
        <v>11830</v>
      </c>
      <c r="B11831" s="29" t="inlineStr">
        <is>
          <t>2026-07-13 03:04</t>
        </is>
      </c>
      <c r="C11831" s="29" t="inlineStr">
        <is>
          <t>2026-07-13 02:51</t>
        </is>
      </c>
      <c r="D11831" s="29" t="inlineStr">
        <is>
          <t>FAVORITO_CONFIRMADO</t>
        </is>
      </c>
      <c r="E11831" s="49" t="inlineStr">
        <is>
          <t>Solana Up or Down - July 12, 10:45PM-11:00PM ET</t>
        </is>
      </c>
      <c r="F11831" s="29" t="inlineStr">
        <is>
          <t>BUY_YES</t>
        </is>
      </c>
      <c r="G11831" s="51" t="n">
        <v>0.585</v>
      </c>
      <c r="H11831" s="29" t="inlineStr">
        <is>
          <t>NO</t>
        </is>
      </c>
      <c r="I11831" s="11" t="inlineStr">
        <is>
          <t>❌ FALLO</t>
        </is>
      </c>
      <c r="J11831" s="61" t="n">
        <v>-2</v>
      </c>
      <c r="K11831" s="61" t="n">
        <v>-2.04</v>
      </c>
      <c r="L11831" s="62" t="n">
        <v>-2.266666666666667</v>
      </c>
    </row>
    <row r="11832" ht="18" customHeight="1">
      <c r="A11832" s="18" t="n">
        <v>11831</v>
      </c>
      <c r="B11832" s="18" t="inlineStr">
        <is>
          <t>2026-07-13 03:04</t>
        </is>
      </c>
      <c r="C11832" s="18" t="inlineStr">
        <is>
          <t>2026-07-13 02:51</t>
        </is>
      </c>
      <c r="D11832" s="18" t="inlineStr">
        <is>
          <t>GBM_LATE_15M_ESPACIO_ATR</t>
        </is>
      </c>
      <c r="E11832" s="43" t="inlineStr">
        <is>
          <t>Solana Up or Down - July 12, 10:45PM-11:00PM ET</t>
        </is>
      </c>
      <c r="F11832" s="18" t="inlineStr">
        <is>
          <t>BUY_YES</t>
        </is>
      </c>
      <c r="G11832" s="46" t="n">
        <v>0.585</v>
      </c>
      <c r="H11832" s="18" t="inlineStr">
        <is>
          <t>NO</t>
        </is>
      </c>
      <c r="I11832" s="11" t="inlineStr">
        <is>
          <t>❌ FALLO</t>
        </is>
      </c>
      <c r="J11832" s="61" t="n">
        <v>-2</v>
      </c>
      <c r="K11832" s="61" t="n">
        <v>-2.04</v>
      </c>
      <c r="L11832" s="62" t="n">
        <v>-2.266666666666667</v>
      </c>
    </row>
    <row r="11833" ht="18" customHeight="1">
      <c r="A11833" s="29" t="n">
        <v>11832</v>
      </c>
      <c r="B11833" s="29" t="inlineStr">
        <is>
          <t>2026-07-13 03:06</t>
        </is>
      </c>
      <c r="C11833" s="29" t="inlineStr">
        <is>
          <t>2026-07-13 02:03</t>
        </is>
      </c>
      <c r="D11833" s="29" t="inlineStr">
        <is>
          <t>FAVORITO_CONFIRMADO</t>
        </is>
      </c>
      <c r="E11833" s="49" t="inlineStr">
        <is>
          <t>Bitcoin Up or Down - July 12, 10PM ET</t>
        </is>
      </c>
      <c r="F11833" s="29" t="inlineStr">
        <is>
          <t>BUY_YES</t>
        </is>
      </c>
      <c r="G11833" s="51" t="n">
        <v>0.5600000000000001</v>
      </c>
      <c r="H11833" s="29" t="inlineStr">
        <is>
          <t>NO</t>
        </is>
      </c>
      <c r="I11833" s="11" t="inlineStr">
        <is>
          <t>❌ FALLO</t>
        </is>
      </c>
      <c r="J11833" s="61" t="n">
        <v>-2</v>
      </c>
      <c r="K11833" s="61" t="n">
        <v>-2.04</v>
      </c>
      <c r="L11833" s="62" t="n">
        <v>-2.266666666666667</v>
      </c>
    </row>
    <row r="11834" ht="18" customHeight="1">
      <c r="A11834" s="18" t="n">
        <v>11833</v>
      </c>
      <c r="B11834" s="18" t="inlineStr">
        <is>
          <t>2026-07-13 03:06</t>
        </is>
      </c>
      <c r="C11834" s="18" t="inlineStr">
        <is>
          <t>2026-07-13 02:14</t>
        </is>
      </c>
      <c r="D11834" s="18" t="inlineStr">
        <is>
          <t>FAVORITO_CONFIRMADO</t>
        </is>
      </c>
      <c r="E11834" s="43" t="inlineStr">
        <is>
          <t>Ethereum Up or Down - July 12, 10PM ET</t>
        </is>
      </c>
      <c r="F11834" s="18" t="inlineStr">
        <is>
          <t>BUY_NO</t>
        </is>
      </c>
      <c r="G11834" s="46" t="n">
        <v>0.285</v>
      </c>
      <c r="H11834" s="18" t="inlineStr">
        <is>
          <t>YES</t>
        </is>
      </c>
      <c r="I11834" s="11" t="inlineStr">
        <is>
          <t>❌ FALLO</t>
        </is>
      </c>
      <c r="J11834" s="61" t="n">
        <v>-1.83</v>
      </c>
      <c r="K11834" s="61" t="n">
        <v>-1.8666</v>
      </c>
      <c r="L11834" s="62" t="n">
        <v>-2.074</v>
      </c>
    </row>
    <row r="11835" ht="18" customHeight="1">
      <c r="A11835" s="29" t="n">
        <v>11834</v>
      </c>
      <c r="B11835" s="29" t="inlineStr">
        <is>
          <t>2026-07-13 03:06</t>
        </is>
      </c>
      <c r="C11835" s="29" t="inlineStr">
        <is>
          <t>2026-07-13 03:00</t>
        </is>
      </c>
      <c r="D11835" s="29" t="inlineStr">
        <is>
          <t>STREAK_FADE_5M</t>
        </is>
      </c>
      <c r="E11835" s="49" t="inlineStr">
        <is>
          <t>XRP Up or Down - July 12, 11:00PM-11:05PM ET</t>
        </is>
      </c>
      <c r="F11835" s="29" t="inlineStr">
        <is>
          <t>BUY_YES</t>
        </is>
      </c>
      <c r="G11835" s="51" t="n">
        <v>0.5</v>
      </c>
      <c r="H11835" s="29" t="inlineStr">
        <is>
          <t>NO</t>
        </is>
      </c>
      <c r="I11835" s="11" t="inlineStr">
        <is>
          <t>❌ FALLO</t>
        </is>
      </c>
      <c r="J11835" s="61" t="n">
        <v>-0.5600000000000001</v>
      </c>
      <c r="K11835" s="61" t="n">
        <v>-0.5712</v>
      </c>
      <c r="L11835" s="62" t="n">
        <v>-0.6346666666666667</v>
      </c>
    </row>
    <row r="11836" ht="18" customHeight="1">
      <c r="A11836" s="18" t="n">
        <v>11835</v>
      </c>
      <c r="B11836" s="18" t="inlineStr">
        <is>
          <t>2026-07-13 03:11</t>
        </is>
      </c>
      <c r="C11836" s="18" t="inlineStr">
        <is>
          <t>2026-07-13 03:05</t>
        </is>
      </c>
      <c r="D11836" s="18" t="inlineStr">
        <is>
          <t>STREAK_FADE_5M</t>
        </is>
      </c>
      <c r="E11836" s="43" t="inlineStr">
        <is>
          <t>XRP Up or Down - July 12, 11:05PM-11:10PM ET</t>
        </is>
      </c>
      <c r="F11836" s="18" t="inlineStr">
        <is>
          <t>BUY_YES</t>
        </is>
      </c>
      <c r="G11836" s="46" t="n">
        <v>0.5</v>
      </c>
      <c r="H11836" s="18" t="inlineStr">
        <is>
          <t>NO</t>
        </is>
      </c>
      <c r="I11836" s="11" t="inlineStr">
        <is>
          <t>❌ FALLO</t>
        </is>
      </c>
      <c r="J11836" s="61" t="n">
        <v>-0.5600000000000001</v>
      </c>
      <c r="K11836" s="61" t="n">
        <v>-0.5712</v>
      </c>
      <c r="L11836" s="62" t="n">
        <v>-0.6346666666666667</v>
      </c>
    </row>
    <row r="11837" ht="18" customHeight="1">
      <c r="A11837" s="29" t="n">
        <v>11836</v>
      </c>
      <c r="B11837" s="29" t="inlineStr">
        <is>
          <t>2026-07-13 03:13</t>
        </is>
      </c>
      <c r="C11837" s="29" t="inlineStr">
        <is>
          <t>2026-07-13 03:05</t>
        </is>
      </c>
      <c r="D11837" s="29" t="inlineStr">
        <is>
          <t>STREAK_FADE_5M</t>
        </is>
      </c>
      <c r="E11837" s="49" t="inlineStr">
        <is>
          <t>Solana Up or Down - July 12, 11:05PM-11:10PM ET</t>
        </is>
      </c>
      <c r="F11837" s="29" t="inlineStr">
        <is>
          <t>BUY_YES</t>
        </is>
      </c>
      <c r="G11837" s="51" t="n">
        <v>0.5</v>
      </c>
      <c r="H11837" s="29" t="inlineStr">
        <is>
          <t>NO</t>
        </is>
      </c>
      <c r="I11837" s="11" t="inlineStr">
        <is>
          <t>❌ FALLO</t>
        </is>
      </c>
      <c r="J11837" s="61" t="n">
        <v>-1.2</v>
      </c>
      <c r="K11837" s="61" t="n">
        <v>-1.224</v>
      </c>
      <c r="L11837" s="62" t="n">
        <v>-1.36</v>
      </c>
    </row>
    <row r="11838" ht="18" customHeight="1">
      <c r="A11838" s="18" t="n">
        <v>11837</v>
      </c>
      <c r="B11838" s="18" t="inlineStr">
        <is>
          <t>2026-07-13 03:15</t>
        </is>
      </c>
      <c r="C11838" s="18" t="inlineStr">
        <is>
          <t>2026-07-13 03:03</t>
        </is>
      </c>
      <c r="D11838" s="18" t="inlineStr">
        <is>
          <t>GBM_LATE_15M</t>
        </is>
      </c>
      <c r="E11838" s="43" t="inlineStr">
        <is>
          <t>Ethereum Up or Down - July 12, 11:00PM-11:15PM ET</t>
        </is>
      </c>
      <c r="F11838" s="18" t="inlineStr">
        <is>
          <t>BUY_NO</t>
        </is>
      </c>
      <c r="G11838" s="46" t="n">
        <v>0.415</v>
      </c>
      <c r="H11838" s="18" t="inlineStr">
        <is>
          <t>NO</t>
        </is>
      </c>
      <c r="I11838" s="10" t="inlineStr">
        <is>
          <t>✅ ACIERTO</t>
        </is>
      </c>
      <c r="J11838" s="63" t="n">
        <v>0.9861</v>
      </c>
      <c r="K11838" s="63" t="n">
        <v>0.9583</v>
      </c>
      <c r="L11838" s="64" t="n">
        <v>1.064777777777778</v>
      </c>
    </row>
    <row r="11839" ht="18" customHeight="1">
      <c r="A11839" s="29" t="n">
        <v>11838</v>
      </c>
      <c r="B11839" s="29" t="inlineStr">
        <is>
          <t>2026-07-13 03:15</t>
        </is>
      </c>
      <c r="C11839" s="29" t="inlineStr">
        <is>
          <t>2026-07-13 03:03</t>
        </is>
      </c>
      <c r="D11839" s="29" t="inlineStr">
        <is>
          <t>GBM_LATE_15M_ESPACIO_ATR</t>
        </is>
      </c>
      <c r="E11839" s="49" t="inlineStr">
        <is>
          <t>Ethereum Up or Down - July 12, 11:00PM-11:15PM ET</t>
        </is>
      </c>
      <c r="F11839" s="29" t="inlineStr">
        <is>
          <t>BUY_NO</t>
        </is>
      </c>
      <c r="G11839" s="51" t="n">
        <v>0.415</v>
      </c>
      <c r="H11839" s="29" t="inlineStr">
        <is>
          <t>NO</t>
        </is>
      </c>
      <c r="I11839" s="10" t="inlineStr">
        <is>
          <t>✅ ACIERTO</t>
        </is>
      </c>
      <c r="J11839" s="63" t="n">
        <v>1.4188</v>
      </c>
      <c r="K11839" s="63" t="n">
        <v>1.3788</v>
      </c>
      <c r="L11839" s="64" t="n">
        <v>1.532</v>
      </c>
    </row>
    <row r="11840" ht="18" customHeight="1">
      <c r="A11840" s="18" t="n">
        <v>11839</v>
      </c>
      <c r="B11840" s="18" t="inlineStr">
        <is>
          <t>2026-07-13 03:15</t>
        </is>
      </c>
      <c r="C11840" s="18" t="inlineStr">
        <is>
          <t>2026-07-13 03:03</t>
        </is>
      </c>
      <c r="D11840" s="18" t="inlineStr">
        <is>
          <t>FAVORITO_CONFIRMADO</t>
        </is>
      </c>
      <c r="E11840" s="43" t="inlineStr">
        <is>
          <t>Ethereum Up or Down - July 12, 11:00PM-11:15PM ET</t>
        </is>
      </c>
      <c r="F11840" s="18" t="inlineStr">
        <is>
          <t>BUY_NO</t>
        </is>
      </c>
      <c r="G11840" s="46" t="n">
        <v>0.415</v>
      </c>
      <c r="H11840" s="18" t="inlineStr">
        <is>
          <t>NO</t>
        </is>
      </c>
      <c r="I11840" s="10" t="inlineStr">
        <is>
          <t>✅ ACIERTO</t>
        </is>
      </c>
      <c r="J11840" s="63" t="n">
        <v>1.4188</v>
      </c>
      <c r="K11840" s="63" t="n">
        <v>1.3788</v>
      </c>
      <c r="L11840" s="64" t="n">
        <v>1.532</v>
      </c>
    </row>
    <row r="11841" ht="18" customHeight="1">
      <c r="A11841" s="29" t="n">
        <v>11840</v>
      </c>
      <c r="B11841" s="29" t="inlineStr">
        <is>
          <t>2026-07-13 03:15</t>
        </is>
      </c>
      <c r="C11841" s="29" t="inlineStr">
        <is>
          <t>2026-07-13 03:03</t>
        </is>
      </c>
      <c r="D11841" s="29" t="inlineStr">
        <is>
          <t>GBM_LATE_15M</t>
        </is>
      </c>
      <c r="E11841" s="49" t="inlineStr">
        <is>
          <t>Solana Up or Down - July 12, 11:00PM-11:15PM ET</t>
        </is>
      </c>
      <c r="F11841" s="29" t="inlineStr">
        <is>
          <t>BUY_NO</t>
        </is>
      </c>
      <c r="G11841" s="51" t="n">
        <v>0.495</v>
      </c>
      <c r="H11841" s="29" t="inlineStr">
        <is>
          <t>NO</t>
        </is>
      </c>
      <c r="I11841" s="10" t="inlineStr">
        <is>
          <t>✅ ACIERTO</t>
        </is>
      </c>
      <c r="J11841" s="63" t="n">
        <v>1.9604</v>
      </c>
      <c r="K11841" s="63" t="n">
        <v>1.9204</v>
      </c>
      <c r="L11841" s="64" t="n">
        <v>2.133777777777778</v>
      </c>
    </row>
    <row r="11842" ht="18" customHeight="1">
      <c r="A11842" s="18" t="n">
        <v>11841</v>
      </c>
      <c r="B11842" s="18" t="inlineStr">
        <is>
          <t>2026-07-13 03:15</t>
        </is>
      </c>
      <c r="C11842" s="18" t="inlineStr">
        <is>
          <t>2026-07-13 03:03</t>
        </is>
      </c>
      <c r="D11842" s="18" t="inlineStr">
        <is>
          <t>GBM_LATE_15M_ESPACIO_ATR</t>
        </is>
      </c>
      <c r="E11842" s="43" t="inlineStr">
        <is>
          <t>Solana Up or Down - July 12, 11:00PM-11:15PM ET</t>
        </is>
      </c>
      <c r="F11842" s="18" t="inlineStr">
        <is>
          <t>BUY_NO</t>
        </is>
      </c>
      <c r="G11842" s="46" t="n">
        <v>0.495</v>
      </c>
      <c r="H11842" s="18" t="inlineStr">
        <is>
          <t>NO</t>
        </is>
      </c>
      <c r="I11842" s="10" t="inlineStr">
        <is>
          <t>✅ ACIERTO</t>
        </is>
      </c>
      <c r="J11842" s="63" t="n">
        <v>1.9604</v>
      </c>
      <c r="K11842" s="63" t="n">
        <v>1.9204</v>
      </c>
      <c r="L11842" s="64" t="n">
        <v>2.133777777777778</v>
      </c>
    </row>
    <row r="11843" ht="18" customHeight="1">
      <c r="A11843" s="29" t="n">
        <v>11842</v>
      </c>
      <c r="B11843" s="29" t="inlineStr">
        <is>
          <t>2026-07-13 03:15</t>
        </is>
      </c>
      <c r="C11843" s="29" t="inlineStr">
        <is>
          <t>2026-07-13 03:03</t>
        </is>
      </c>
      <c r="D11843" s="29" t="inlineStr">
        <is>
          <t>GBM_LATE_15M</t>
        </is>
      </c>
      <c r="E11843" s="49" t="inlineStr">
        <is>
          <t>XRP Up or Down - July 12, 11:00PM-11:15PM ET</t>
        </is>
      </c>
      <c r="F11843" s="29" t="inlineStr">
        <is>
          <t>BUY_NO</t>
        </is>
      </c>
      <c r="G11843" s="51" t="n">
        <v>0.495</v>
      </c>
      <c r="H11843" s="29" t="inlineStr">
        <is>
          <t>NO</t>
        </is>
      </c>
      <c r="I11843" s="10" t="inlineStr">
        <is>
          <t>✅ ACIERTO</t>
        </is>
      </c>
      <c r="J11843" s="63" t="n">
        <v>1.9604</v>
      </c>
      <c r="K11843" s="63" t="n">
        <v>1.9204</v>
      </c>
      <c r="L11843" s="64" t="n">
        <v>2.133777777777778</v>
      </c>
    </row>
    <row r="11844" ht="18" customHeight="1">
      <c r="A11844" s="18" t="n">
        <v>11843</v>
      </c>
      <c r="B11844" s="18" t="inlineStr">
        <is>
          <t>2026-07-13 03:15</t>
        </is>
      </c>
      <c r="C11844" s="18" t="inlineStr">
        <is>
          <t>2026-07-13 03:03</t>
        </is>
      </c>
      <c r="D11844" s="18" t="inlineStr">
        <is>
          <t>GBM_LATE_15M_ESPACIO_ATR</t>
        </is>
      </c>
      <c r="E11844" s="43" t="inlineStr">
        <is>
          <t>XRP Up or Down - July 12, 11:00PM-11:15PM ET</t>
        </is>
      </c>
      <c r="F11844" s="18" t="inlineStr">
        <is>
          <t>BUY_NO</t>
        </is>
      </c>
      <c r="G11844" s="46" t="n">
        <v>0.495</v>
      </c>
      <c r="H11844" s="18" t="inlineStr">
        <is>
          <t>NO</t>
        </is>
      </c>
      <c r="I11844" s="10" t="inlineStr">
        <is>
          <t>✅ ACIERTO</t>
        </is>
      </c>
      <c r="J11844" s="63" t="n">
        <v>1.9604</v>
      </c>
      <c r="K11844" s="63" t="n">
        <v>1.9204</v>
      </c>
      <c r="L11844" s="64" t="n">
        <v>2.133777777777778</v>
      </c>
    </row>
    <row r="11845" ht="18" customHeight="1">
      <c r="A11845" s="29" t="n">
        <v>11844</v>
      </c>
      <c r="B11845" s="29" t="inlineStr">
        <is>
          <t>2026-07-13 03:15</t>
        </is>
      </c>
      <c r="C11845" s="29" t="inlineStr">
        <is>
          <t>2026-07-13 03:03</t>
        </is>
      </c>
      <c r="D11845" s="29" t="inlineStr">
        <is>
          <t>GBM_LATE_15M</t>
        </is>
      </c>
      <c r="E11845" s="49" t="inlineStr">
        <is>
          <t>Bitcoin Up or Down - July 12, 11:00PM-11:15PM ET</t>
        </is>
      </c>
      <c r="F11845" s="29" t="inlineStr">
        <is>
          <t>BUY_NO</t>
        </is>
      </c>
      <c r="G11845" s="51" t="n">
        <v>0.535</v>
      </c>
      <c r="H11845" s="29" t="inlineStr">
        <is>
          <t>NO</t>
        </is>
      </c>
      <c r="I11845" s="10" t="inlineStr">
        <is>
          <t>✅ ACIERTO</t>
        </is>
      </c>
      <c r="J11845" s="63" t="n">
        <v>1.6683</v>
      </c>
      <c r="K11845" s="63" t="n">
        <v>1.6393</v>
      </c>
      <c r="L11845" s="64" t="n">
        <v>1.821444444444444</v>
      </c>
    </row>
    <row r="11846" ht="18" customHeight="1">
      <c r="A11846" s="18" t="n">
        <v>11845</v>
      </c>
      <c r="B11846" s="18" t="inlineStr">
        <is>
          <t>2026-07-13 03:15</t>
        </is>
      </c>
      <c r="C11846" s="18" t="inlineStr">
        <is>
          <t>2026-07-13 03:03</t>
        </is>
      </c>
      <c r="D11846" s="18" t="inlineStr">
        <is>
          <t>GBM_LATE_15M_ESPACIO_ATR</t>
        </is>
      </c>
      <c r="E11846" s="43" t="inlineStr">
        <is>
          <t>Bitcoin Up or Down - July 12, 11:00PM-11:15PM ET</t>
        </is>
      </c>
      <c r="F11846" s="18" t="inlineStr">
        <is>
          <t>BUY_NO</t>
        </is>
      </c>
      <c r="G11846" s="46" t="n">
        <v>0.535</v>
      </c>
      <c r="H11846" s="18" t="inlineStr">
        <is>
          <t>NO</t>
        </is>
      </c>
      <c r="I11846" s="10" t="inlineStr">
        <is>
          <t>✅ ACIERTO</t>
        </is>
      </c>
      <c r="J11846" s="63" t="n">
        <v>2.3011</v>
      </c>
      <c r="K11846" s="63" t="n">
        <v>2.2611</v>
      </c>
      <c r="L11846" s="64" t="n">
        <v>2.512333333333333</v>
      </c>
    </row>
    <row r="11847" ht="18" customHeight="1">
      <c r="A11847" s="29" t="n">
        <v>11846</v>
      </c>
      <c r="B11847" s="29" t="inlineStr">
        <is>
          <t>2026-07-13 03:15</t>
        </is>
      </c>
      <c r="C11847" s="29" t="inlineStr">
        <is>
          <t>2026-07-13 03:05</t>
        </is>
      </c>
      <c r="D11847" s="29" t="inlineStr">
        <is>
          <t>GBM_LATE_15M_TARDIO</t>
        </is>
      </c>
      <c r="E11847" s="49" t="inlineStr">
        <is>
          <t>Solana Up or Down - July 12, 11:00PM-11:15PM ET</t>
        </is>
      </c>
      <c r="F11847" s="29" t="inlineStr">
        <is>
          <t>BUY_NO</t>
        </is>
      </c>
      <c r="G11847" s="51" t="n">
        <v>0.495</v>
      </c>
      <c r="H11847" s="29" t="inlineStr">
        <is>
          <t>NO</t>
        </is>
      </c>
      <c r="I11847" s="10" t="inlineStr">
        <is>
          <t>✅ ACIERTO</t>
        </is>
      </c>
      <c r="J11847" s="63" t="n">
        <v>1.3037</v>
      </c>
      <c r="K11847" s="63" t="n">
        <v>1.2771</v>
      </c>
      <c r="L11847" s="64" t="n">
        <v>1.419</v>
      </c>
    </row>
    <row r="11848" ht="18" customHeight="1">
      <c r="A11848" s="18" t="n">
        <v>11847</v>
      </c>
      <c r="B11848" s="18" t="inlineStr">
        <is>
          <t>2026-07-13 03:15</t>
        </is>
      </c>
      <c r="C11848" s="18" t="inlineStr">
        <is>
          <t>2026-07-13 03:05</t>
        </is>
      </c>
      <c r="D11848" s="18" t="inlineStr">
        <is>
          <t>GBM_LATE_15M_TARDIO</t>
        </is>
      </c>
      <c r="E11848" s="43" t="inlineStr">
        <is>
          <t>XRP Up or Down - July 12, 11:00PM-11:15PM ET</t>
        </is>
      </c>
      <c r="F11848" s="18" t="inlineStr">
        <is>
          <t>BUY_NO</t>
        </is>
      </c>
      <c r="G11848" s="46" t="n">
        <v>0.495</v>
      </c>
      <c r="H11848" s="18" t="inlineStr">
        <is>
          <t>NO</t>
        </is>
      </c>
      <c r="I11848" s="10" t="inlineStr">
        <is>
          <t>✅ ACIERTO</t>
        </is>
      </c>
      <c r="J11848" s="63" t="n">
        <v>1.9604</v>
      </c>
      <c r="K11848" s="63" t="n">
        <v>1.9204</v>
      </c>
      <c r="L11848" s="64" t="n">
        <v>2.133777777777778</v>
      </c>
    </row>
    <row r="11849" ht="18" customHeight="1">
      <c r="A11849" s="29" t="n">
        <v>11848</v>
      </c>
      <c r="B11849" s="29" t="inlineStr">
        <is>
          <t>2026-07-13 03:15</t>
        </is>
      </c>
      <c r="C11849" s="29" t="inlineStr">
        <is>
          <t>2026-07-13 03:05</t>
        </is>
      </c>
      <c r="D11849" s="29" t="inlineStr">
        <is>
          <t>GBM_LATE_15M_TARDIO</t>
        </is>
      </c>
      <c r="E11849" s="49" t="inlineStr">
        <is>
          <t>Bitcoin Up or Down - July 12, 11:00PM-11:15PM ET</t>
        </is>
      </c>
      <c r="F11849" s="29" t="inlineStr">
        <is>
          <t>BUY_NO</t>
        </is>
      </c>
      <c r="G11849" s="51" t="n">
        <v>0.535</v>
      </c>
      <c r="H11849" s="29" t="inlineStr">
        <is>
          <t>NO</t>
        </is>
      </c>
      <c r="I11849" s="10" t="inlineStr">
        <is>
          <t>✅ ACIERTO</t>
        </is>
      </c>
      <c r="J11849" s="63" t="n">
        <v>1.8178</v>
      </c>
      <c r="K11849" s="63" t="n">
        <v>1.7862</v>
      </c>
      <c r="L11849" s="64" t="n">
        <v>1.984666666666667</v>
      </c>
    </row>
    <row r="11850" ht="18" customHeight="1">
      <c r="A11850" s="18" t="n">
        <v>11849</v>
      </c>
      <c r="B11850" s="18" t="inlineStr">
        <is>
          <t>2026-07-13 03:15</t>
        </is>
      </c>
      <c r="C11850" s="18" t="inlineStr">
        <is>
          <t>2026-07-13 03:08</t>
        </is>
      </c>
      <c r="D11850" s="18" t="inlineStr">
        <is>
          <t>FAVORITO_CONFIRMADO</t>
        </is>
      </c>
      <c r="E11850" s="43" t="inlineStr">
        <is>
          <t>Bitcoin Up or Down - July 12, 11:00PM-11:15PM ET</t>
        </is>
      </c>
      <c r="F11850" s="18" t="inlineStr">
        <is>
          <t>BUY_NO</t>
        </is>
      </c>
      <c r="G11850" s="46" t="n">
        <v>0.055</v>
      </c>
      <c r="H11850" s="18" t="inlineStr">
        <is>
          <t>NO</t>
        </is>
      </c>
      <c r="I11850" s="10" t="inlineStr">
        <is>
          <t>✅ ACIERTO</t>
        </is>
      </c>
      <c r="J11850" s="63" t="n">
        <v>0.1164</v>
      </c>
      <c r="K11850" s="63" t="n">
        <v>0.0764</v>
      </c>
      <c r="L11850" s="64" t="n">
        <v>0.08488888888888889</v>
      </c>
    </row>
    <row r="11851" ht="18" customHeight="1">
      <c r="A11851" s="29" t="n">
        <v>11850</v>
      </c>
      <c r="B11851" s="29" t="inlineStr">
        <is>
          <t>2026-07-13 03:17</t>
        </is>
      </c>
      <c r="C11851" s="29" t="inlineStr">
        <is>
          <t>2026-07-13 03:10</t>
        </is>
      </c>
      <c r="D11851" s="29" t="inlineStr">
        <is>
          <t>STREAK_FADE_5M</t>
        </is>
      </c>
      <c r="E11851" s="49" t="inlineStr">
        <is>
          <t>XRP Up or Down - July 12, 11:10PM-11:15PM ET</t>
        </is>
      </c>
      <c r="F11851" s="29" t="inlineStr">
        <is>
          <t>BUY_YES</t>
        </is>
      </c>
      <c r="G11851" s="51" t="n">
        <v>0.505</v>
      </c>
      <c r="H11851" s="29" t="inlineStr">
        <is>
          <t>NO</t>
        </is>
      </c>
      <c r="I11851" s="11" t="inlineStr">
        <is>
          <t>❌ FALLO</t>
        </is>
      </c>
      <c r="J11851" s="61" t="n">
        <v>-0.5</v>
      </c>
      <c r="K11851" s="61" t="n">
        <v>-0.51</v>
      </c>
      <c r="L11851" s="62" t="n">
        <v>-0.5666666666666667</v>
      </c>
    </row>
    <row r="11852" ht="18" customHeight="1">
      <c r="A11852" s="18" t="n">
        <v>11851</v>
      </c>
      <c r="B11852" s="18" t="inlineStr">
        <is>
          <t>2026-07-13 03:18</t>
        </is>
      </c>
      <c r="C11852" s="18" t="inlineStr">
        <is>
          <t>2026-07-13 03:10</t>
        </is>
      </c>
      <c r="D11852" s="18" t="inlineStr">
        <is>
          <t>STREAK_FADE_5M</t>
        </is>
      </c>
      <c r="E11852" s="43" t="inlineStr">
        <is>
          <t>Solana Up or Down - July 12, 11:10PM-11:15PM ET</t>
        </is>
      </c>
      <c r="F11852" s="18" t="inlineStr">
        <is>
          <t>BUY_YES</t>
        </is>
      </c>
      <c r="G11852" s="46" t="n">
        <v>0.505</v>
      </c>
      <c r="H11852" s="18" t="inlineStr">
        <is>
          <t>YES</t>
        </is>
      </c>
      <c r="I11852" s="10" t="inlineStr">
        <is>
          <t>✅ ACIERTO</t>
        </is>
      </c>
      <c r="J11852" s="63" t="n">
        <v>1.1762</v>
      </c>
      <c r="K11852" s="63" t="n">
        <v>1.1522</v>
      </c>
      <c r="L11852" s="64" t="n">
        <v>1.280222222222222</v>
      </c>
    </row>
    <row r="11853" ht="18" customHeight="1">
      <c r="A11853" s="29" t="n">
        <v>11852</v>
      </c>
      <c r="B11853" s="29" t="inlineStr">
        <is>
          <t>2026-07-13 03:20</t>
        </is>
      </c>
      <c r="C11853" s="29" t="inlineStr">
        <is>
          <t>2026-07-13 03:12</t>
        </is>
      </c>
      <c r="D11853" s="29" t="inlineStr">
        <is>
          <t>LATE_WINDOW_5MIN</t>
        </is>
      </c>
      <c r="E11853" s="49" t="inlineStr">
        <is>
          <t>Bitcoin Up or Down - July 12, 11:10PM-11:15PM ET</t>
        </is>
      </c>
      <c r="F11853" s="29" t="inlineStr">
        <is>
          <t>BUY_NO</t>
        </is>
      </c>
      <c r="G11853" s="51" t="n">
        <v>0.505</v>
      </c>
      <c r="H11853" s="29" t="inlineStr">
        <is>
          <t>YES</t>
        </is>
      </c>
      <c r="I11853" s="11" t="inlineStr">
        <is>
          <t>❌ FALLO</t>
        </is>
      </c>
      <c r="J11853" s="61" t="n">
        <v>-1.33</v>
      </c>
      <c r="K11853" s="61" t="n">
        <v>-1.3566</v>
      </c>
      <c r="L11853" s="62" t="n">
        <v>-1.507333333333333</v>
      </c>
    </row>
    <row r="11854" ht="18" customHeight="1">
      <c r="A11854" s="18" t="n">
        <v>11853</v>
      </c>
      <c r="B11854" s="18" t="inlineStr">
        <is>
          <t>2026-07-13 03:25</t>
        </is>
      </c>
      <c r="C11854" s="18" t="inlineStr">
        <is>
          <t>2026-07-13 03:15</t>
        </is>
      </c>
      <c r="D11854" s="18" t="inlineStr">
        <is>
          <t>FAVORITO_CONFIRMADO</t>
        </is>
      </c>
      <c r="E11854" s="43" t="inlineStr">
        <is>
          <t>Ethereum Up or Down - July 12, 11:15PM-11:20PM ET</t>
        </is>
      </c>
      <c r="F11854" s="18" t="inlineStr">
        <is>
          <t>BUY_YES</t>
        </is>
      </c>
      <c r="G11854" s="46" t="n">
        <v>0.555</v>
      </c>
      <c r="H11854" s="18" t="inlineStr">
        <is>
          <t>YES</t>
        </is>
      </c>
      <c r="I11854" s="10" t="inlineStr">
        <is>
          <t>✅ ACIERTO</t>
        </is>
      </c>
      <c r="J11854" s="63" t="n">
        <v>1.5715</v>
      </c>
      <c r="K11854" s="63" t="n">
        <v>1.5323</v>
      </c>
      <c r="L11854" s="64" t="n">
        <v>1.702555555555556</v>
      </c>
    </row>
    <row r="11855" ht="18" customHeight="1">
      <c r="A11855" s="29" t="n">
        <v>11854</v>
      </c>
      <c r="B11855" s="29" t="inlineStr">
        <is>
          <t>2026-07-13 03:30</t>
        </is>
      </c>
      <c r="C11855" s="29" t="inlineStr">
        <is>
          <t>2026-07-13 03:08</t>
        </is>
      </c>
      <c r="D11855" s="29" t="inlineStr">
        <is>
          <t>UPDOWN_GBM</t>
        </is>
      </c>
      <c r="E11855" s="49" t="inlineStr">
        <is>
          <t>Ethereum Up or Down - July 12, 11:15PM-11:30PM ET</t>
        </is>
      </c>
      <c r="F11855" s="29" t="inlineStr">
        <is>
          <t>BUY_NO</t>
        </is>
      </c>
      <c r="G11855" s="51" t="n">
        <v>0.505</v>
      </c>
      <c r="H11855" s="29" t="inlineStr">
        <is>
          <t>YES</t>
        </is>
      </c>
      <c r="I11855" s="11" t="inlineStr">
        <is>
          <t>❌ FALLO</t>
        </is>
      </c>
      <c r="J11855" s="61" t="n">
        <v>-0.5</v>
      </c>
      <c r="K11855" s="61" t="n">
        <v>-0.51</v>
      </c>
      <c r="L11855" s="62" t="n">
        <v>-0.5666666666666667</v>
      </c>
    </row>
    <row r="11856" ht="18" customHeight="1">
      <c r="A11856" s="18" t="n">
        <v>11855</v>
      </c>
      <c r="B11856" s="18" t="inlineStr">
        <is>
          <t>2026-07-13 03:30</t>
        </is>
      </c>
      <c r="C11856" s="18" t="inlineStr">
        <is>
          <t>2026-07-13 03:18</t>
        </is>
      </c>
      <c r="D11856" s="18" t="inlineStr">
        <is>
          <t>GBM_LATE_15M</t>
        </is>
      </c>
      <c r="E11856" s="43" t="inlineStr">
        <is>
          <t>XRP Up or Down - July 12, 11:15PM-11:30PM ET</t>
        </is>
      </c>
      <c r="F11856" s="18" t="inlineStr">
        <is>
          <t>BUY_YES</t>
        </is>
      </c>
      <c r="G11856" s="46" t="n">
        <v>0.5</v>
      </c>
      <c r="H11856" s="18" t="inlineStr">
        <is>
          <t>YES</t>
        </is>
      </c>
      <c r="I11856" s="10" t="inlineStr">
        <is>
          <t>✅ ACIERTO</t>
        </is>
      </c>
      <c r="J11856" s="63" t="n">
        <v>2</v>
      </c>
      <c r="K11856" s="63" t="n">
        <v>1.96</v>
      </c>
      <c r="L11856" s="64" t="n">
        <v>2.177777777777778</v>
      </c>
    </row>
    <row r="11857" ht="18" customHeight="1">
      <c r="A11857" s="29" t="n">
        <v>11856</v>
      </c>
      <c r="B11857" s="29" t="inlineStr">
        <is>
          <t>2026-07-13 03:30</t>
        </is>
      </c>
      <c r="C11857" s="29" t="inlineStr">
        <is>
          <t>2026-07-13 03:18</t>
        </is>
      </c>
      <c r="D11857" s="29" t="inlineStr">
        <is>
          <t>GBM_LATE_15M</t>
        </is>
      </c>
      <c r="E11857" s="49" t="inlineStr">
        <is>
          <t>Ethereum Up or Down - July 12, 11:15PM-11:30PM ET</t>
        </is>
      </c>
      <c r="F11857" s="29" t="inlineStr">
        <is>
          <t>BUY_YES</t>
        </is>
      </c>
      <c r="G11857" s="51" t="n">
        <v>0.535</v>
      </c>
      <c r="H11857" s="29" t="inlineStr">
        <is>
          <t>YES</t>
        </is>
      </c>
      <c r="I11857" s="10" t="inlineStr">
        <is>
          <t>✅ ACIERTO</t>
        </is>
      </c>
      <c r="J11857" s="63" t="n">
        <v>1.6601</v>
      </c>
      <c r="K11857" s="63" t="n">
        <v>1.6219</v>
      </c>
      <c r="L11857" s="64" t="n">
        <v>1.802111111111111</v>
      </c>
    </row>
    <row r="11858" ht="18" customHeight="1">
      <c r="A11858" s="18" t="n">
        <v>11857</v>
      </c>
      <c r="B11858" s="18" t="inlineStr">
        <is>
          <t>2026-07-13 03:30</t>
        </is>
      </c>
      <c r="C11858" s="18" t="inlineStr">
        <is>
          <t>2026-07-13 03:19</t>
        </is>
      </c>
      <c r="D11858" s="18" t="inlineStr">
        <is>
          <t>FAVORITO_CONFIRMADO</t>
        </is>
      </c>
      <c r="E11858" s="43" t="inlineStr">
        <is>
          <t>Ethereum Up or Down - July 12, 11:15PM-11:30PM ET</t>
        </is>
      </c>
      <c r="F11858" s="18" t="inlineStr">
        <is>
          <t>BUY_YES</t>
        </is>
      </c>
      <c r="G11858" s="46" t="n">
        <v>0.705</v>
      </c>
      <c r="H11858" s="18" t="inlineStr">
        <is>
          <t>YES</t>
        </is>
      </c>
      <c r="I11858" s="10" t="inlineStr">
        <is>
          <t>✅ ACIERTO</t>
        </is>
      </c>
      <c r="J11858" s="63" t="n">
        <v>0.8369</v>
      </c>
      <c r="K11858" s="63" t="n">
        <v>0.7969000000000001</v>
      </c>
      <c r="L11858" s="64" t="n">
        <v>0.8854444444444445</v>
      </c>
    </row>
    <row r="11859" ht="18" customHeight="1">
      <c r="A11859" s="29" t="n">
        <v>11858</v>
      </c>
      <c r="B11859" s="29" t="inlineStr">
        <is>
          <t>2026-07-13 03:30</t>
        </is>
      </c>
      <c r="C11859" s="29" t="inlineStr">
        <is>
          <t>2026-07-13 03:21</t>
        </is>
      </c>
      <c r="D11859" s="29" t="inlineStr">
        <is>
          <t>GBM_LATE_15M_ESPACIO_ATR</t>
        </is>
      </c>
      <c r="E11859" s="49" t="inlineStr">
        <is>
          <t>Ethereum Up or Down - July 12, 11:15PM-11:30PM ET</t>
        </is>
      </c>
      <c r="F11859" s="29" t="inlineStr">
        <is>
          <t>BUY_NO</t>
        </is>
      </c>
      <c r="G11859" s="51" t="n">
        <v>0.705</v>
      </c>
      <c r="H11859" s="29" t="inlineStr">
        <is>
          <t>YES</t>
        </is>
      </c>
      <c r="I11859" s="11" t="inlineStr">
        <is>
          <t>❌ FALLO</t>
        </is>
      </c>
      <c r="J11859" s="61" t="n">
        <v>-2</v>
      </c>
      <c r="K11859" s="61" t="n">
        <v>-2.04</v>
      </c>
      <c r="L11859" s="62" t="n">
        <v>-2.266666666666667</v>
      </c>
    </row>
    <row r="11860" ht="18" customHeight="1">
      <c r="A11860" s="18" t="n">
        <v>11859</v>
      </c>
      <c r="B11860" s="18" t="inlineStr">
        <is>
          <t>2026-07-13 03:30</t>
        </is>
      </c>
      <c r="C11860" s="18" t="inlineStr">
        <is>
          <t>2026-07-13 03:25</t>
        </is>
      </c>
      <c r="D11860" s="18" t="inlineStr">
        <is>
          <t>GBM_LATE_15M_ESPACIO_ATR</t>
        </is>
      </c>
      <c r="E11860" s="43" t="inlineStr">
        <is>
          <t>XRP Up or Down - July 12, 11:15PM-11:30PM ET</t>
        </is>
      </c>
      <c r="F11860" s="18" t="inlineStr">
        <is>
          <t>BUY_YES</t>
        </is>
      </c>
      <c r="G11860" s="46" t="n">
        <v>0.5</v>
      </c>
      <c r="H11860" s="18" t="inlineStr">
        <is>
          <t>YES</t>
        </is>
      </c>
      <c r="I11860" s="10" t="inlineStr">
        <is>
          <t>✅ ACIERTO</t>
        </is>
      </c>
      <c r="J11860" s="63" t="n">
        <v>2</v>
      </c>
      <c r="K11860" s="63" t="n">
        <v>1.96</v>
      </c>
      <c r="L11860" s="64" t="n">
        <v>2.177777777777778</v>
      </c>
    </row>
    <row r="11861" ht="18" customHeight="1">
      <c r="A11861" s="29" t="n">
        <v>11860</v>
      </c>
      <c r="B11861" s="29" t="inlineStr">
        <is>
          <t>2026-07-13 03:32</t>
        </is>
      </c>
      <c r="C11861" s="29" t="inlineStr">
        <is>
          <t>2026-07-13 03:14</t>
        </is>
      </c>
      <c r="D11861" s="29" t="inlineStr">
        <is>
          <t>UPDOWN_GBM</t>
        </is>
      </c>
      <c r="E11861" s="49" t="inlineStr">
        <is>
          <t>BNB Up or Down - July 12, 11:15PM-11:30PM ET</t>
        </is>
      </c>
      <c r="F11861" s="29" t="inlineStr">
        <is>
          <t>BUY_NO</t>
        </is>
      </c>
      <c r="G11861" s="51" t="n">
        <v>0.505</v>
      </c>
      <c r="H11861" s="29" t="inlineStr">
        <is>
          <t>YES</t>
        </is>
      </c>
      <c r="I11861" s="11" t="inlineStr">
        <is>
          <t>❌ FALLO</t>
        </is>
      </c>
      <c r="J11861" s="61" t="n">
        <v>-0.5</v>
      </c>
      <c r="K11861" s="61" t="n">
        <v>-0.51</v>
      </c>
      <c r="L11861" s="62" t="n">
        <v>-0.5666666666666667</v>
      </c>
    </row>
    <row r="11862" ht="18" customHeight="1">
      <c r="A11862" s="18" t="n">
        <v>11861</v>
      </c>
      <c r="B11862" s="18" t="inlineStr">
        <is>
          <t>2026-07-13 03:34</t>
        </is>
      </c>
      <c r="C11862" s="18" t="inlineStr">
        <is>
          <t>2026-07-13 03:18</t>
        </is>
      </c>
      <c r="D11862" s="18" t="inlineStr">
        <is>
          <t>GBM_LATE_15M</t>
        </is>
      </c>
      <c r="E11862" s="43" t="inlineStr">
        <is>
          <t>Bitcoin Up or Down - July 12, 11:15PM-11:30PM ET</t>
        </is>
      </c>
      <c r="F11862" s="18" t="inlineStr">
        <is>
          <t>BUY_YES</t>
        </is>
      </c>
      <c r="G11862" s="46" t="n">
        <v>0.545</v>
      </c>
      <c r="H11862" s="18" t="inlineStr">
        <is>
          <t>YES</t>
        </is>
      </c>
      <c r="I11862" s="10" t="inlineStr">
        <is>
          <t>✅ ACIERTO</t>
        </is>
      </c>
      <c r="J11862" s="63" t="n">
        <v>1.5445</v>
      </c>
      <c r="K11862" s="63" t="n">
        <v>1.5075</v>
      </c>
      <c r="L11862" s="64" t="n">
        <v>1.675</v>
      </c>
    </row>
    <row r="11863" ht="18" customHeight="1">
      <c r="A11863" s="29" t="n">
        <v>11862</v>
      </c>
      <c r="B11863" s="29" t="inlineStr">
        <is>
          <t>2026-07-13 03:34</t>
        </is>
      </c>
      <c r="C11863" s="29" t="inlineStr">
        <is>
          <t>2026-07-13 03:18</t>
        </is>
      </c>
      <c r="D11863" s="29" t="inlineStr">
        <is>
          <t>GBM_LATE_15M</t>
        </is>
      </c>
      <c r="E11863" s="49" t="inlineStr">
        <is>
          <t>Solana Up or Down - July 12, 11:15PM-11:30PM ET</t>
        </is>
      </c>
      <c r="F11863" s="29" t="inlineStr">
        <is>
          <t>BUY_YES</t>
        </is>
      </c>
      <c r="G11863" s="51" t="n">
        <v>0.525</v>
      </c>
      <c r="H11863" s="29" t="inlineStr">
        <is>
          <t>YES</t>
        </is>
      </c>
      <c r="I11863" s="10" t="inlineStr">
        <is>
          <t>✅ ACIERTO</t>
        </is>
      </c>
      <c r="J11863" s="63" t="n">
        <v>1.6919</v>
      </c>
      <c r="K11863" s="63" t="n">
        <v>1.6545</v>
      </c>
      <c r="L11863" s="64" t="n">
        <v>1.838333333333333</v>
      </c>
    </row>
    <row r="11864" ht="18" customHeight="1">
      <c r="A11864" s="18" t="n">
        <v>11863</v>
      </c>
      <c r="B11864" s="18" t="inlineStr">
        <is>
          <t>2026-07-13 03:34</t>
        </is>
      </c>
      <c r="C11864" s="18" t="inlineStr">
        <is>
          <t>2026-07-13 03:19</t>
        </is>
      </c>
      <c r="D11864" s="18" t="inlineStr">
        <is>
          <t>FAVORITO_CONFIRMADO</t>
        </is>
      </c>
      <c r="E11864" s="43" t="inlineStr">
        <is>
          <t>Bitcoin Up or Down - July 12, 11:15PM-11:30PM ET</t>
        </is>
      </c>
      <c r="F11864" s="18" t="inlineStr">
        <is>
          <t>BUY_YES</t>
        </is>
      </c>
      <c r="G11864" s="46" t="n">
        <v>0.585</v>
      </c>
      <c r="H11864" s="18" t="inlineStr">
        <is>
          <t>YES</t>
        </is>
      </c>
      <c r="I11864" s="10" t="inlineStr">
        <is>
          <t>✅ ACIERTO</t>
        </is>
      </c>
      <c r="J11864" s="63" t="n">
        <v>1.4188</v>
      </c>
      <c r="K11864" s="63" t="n">
        <v>1.3788</v>
      </c>
      <c r="L11864" s="64" t="n">
        <v>1.532</v>
      </c>
    </row>
    <row r="11865" ht="18" customHeight="1">
      <c r="A11865" s="29" t="n">
        <v>11864</v>
      </c>
      <c r="B11865" s="29" t="inlineStr">
        <is>
          <t>2026-07-13 03:34</t>
        </is>
      </c>
      <c r="C11865" s="29" t="inlineStr">
        <is>
          <t>2026-07-13 03:19</t>
        </is>
      </c>
      <c r="D11865" s="29" t="inlineStr">
        <is>
          <t>FAVORITO_CONFIRMADO</t>
        </is>
      </c>
      <c r="E11865" s="49" t="inlineStr">
        <is>
          <t>Solana Up or Down - July 12, 11:15PM-11:30PM ET</t>
        </is>
      </c>
      <c r="F11865" s="29" t="inlineStr">
        <is>
          <t>BUY_YES</t>
        </is>
      </c>
      <c r="G11865" s="51" t="n">
        <v>0.595</v>
      </c>
      <c r="H11865" s="29" t="inlineStr">
        <is>
          <t>YES</t>
        </is>
      </c>
      <c r="I11865" s="10" t="inlineStr">
        <is>
          <t>✅ ACIERTO</t>
        </is>
      </c>
      <c r="J11865" s="63" t="n">
        <v>1.3613</v>
      </c>
      <c r="K11865" s="63" t="n">
        <v>1.3213</v>
      </c>
      <c r="L11865" s="64" t="n">
        <v>1.468111111111111</v>
      </c>
    </row>
    <row r="11866" ht="18" customHeight="1">
      <c r="A11866" s="18" t="n">
        <v>11865</v>
      </c>
      <c r="B11866" s="18" t="inlineStr">
        <is>
          <t>2026-07-13 03:34</t>
        </is>
      </c>
      <c r="C11866" s="18" t="inlineStr">
        <is>
          <t>2026-07-13 03:19</t>
        </is>
      </c>
      <c r="D11866" s="18" t="inlineStr">
        <is>
          <t>GBM_LATE_15M_TARDIO</t>
        </is>
      </c>
      <c r="E11866" s="43" t="inlineStr">
        <is>
          <t>Solana Up or Down - July 12, 11:15PM-11:30PM ET</t>
        </is>
      </c>
      <c r="F11866" s="18" t="inlineStr">
        <is>
          <t>BUY_NO</t>
        </is>
      </c>
      <c r="G11866" s="46" t="n">
        <v>0.595</v>
      </c>
      <c r="H11866" s="18" t="inlineStr">
        <is>
          <t>YES</t>
        </is>
      </c>
      <c r="I11866" s="11" t="inlineStr">
        <is>
          <t>❌ FALLO</t>
        </is>
      </c>
      <c r="J11866" s="61" t="n">
        <v>-1.28</v>
      </c>
      <c r="K11866" s="61" t="n">
        <v>-1.3056</v>
      </c>
      <c r="L11866" s="62" t="n">
        <v>-1.450666666666667</v>
      </c>
    </row>
    <row r="11867" ht="18" customHeight="1">
      <c r="A11867" s="29" t="n">
        <v>11866</v>
      </c>
      <c r="B11867" s="29" t="inlineStr">
        <is>
          <t>2026-07-13 03:34</t>
        </is>
      </c>
      <c r="C11867" s="29" t="inlineStr">
        <is>
          <t>2026-07-13 03:20</t>
        </is>
      </c>
      <c r="D11867" s="29" t="inlineStr">
        <is>
          <t>GBM_LATE_15M_ESPACIO_ATR</t>
        </is>
      </c>
      <c r="E11867" s="49" t="inlineStr">
        <is>
          <t>Solana Up or Down - July 12, 11:15PM-11:30PM ET</t>
        </is>
      </c>
      <c r="F11867" s="29" t="inlineStr">
        <is>
          <t>BUY_NO</t>
        </is>
      </c>
      <c r="G11867" s="51" t="n">
        <v>0.595</v>
      </c>
      <c r="H11867" s="29" t="inlineStr">
        <is>
          <t>YES</t>
        </is>
      </c>
      <c r="I11867" s="11" t="inlineStr">
        <is>
          <t>❌ FALLO</t>
        </is>
      </c>
      <c r="J11867" s="61" t="n">
        <v>-2</v>
      </c>
      <c r="K11867" s="61" t="n">
        <v>-2.04</v>
      </c>
      <c r="L11867" s="62" t="n">
        <v>-2.266666666666667</v>
      </c>
    </row>
    <row r="11868" ht="18" customHeight="1">
      <c r="A11868" s="18" t="n">
        <v>11867</v>
      </c>
      <c r="B11868" s="18" t="inlineStr">
        <is>
          <t>2026-07-13 03:34</t>
        </is>
      </c>
      <c r="C11868" s="18" t="inlineStr">
        <is>
          <t>2026-07-13 03:23</t>
        </is>
      </c>
      <c r="D11868" s="18" t="inlineStr">
        <is>
          <t>GBM_LATE_15M_TARDIO</t>
        </is>
      </c>
      <c r="E11868" s="43" t="inlineStr">
        <is>
          <t>Bitcoin Up or Down - July 12, 11:15PM-11:30PM ET</t>
        </is>
      </c>
      <c r="F11868" s="18" t="inlineStr">
        <is>
          <t>BUY_NO</t>
        </is>
      </c>
      <c r="G11868" s="46" t="n">
        <v>0.585</v>
      </c>
      <c r="H11868" s="18" t="inlineStr">
        <is>
          <t>YES</t>
        </is>
      </c>
      <c r="I11868" s="11" t="inlineStr">
        <is>
          <t>❌ FALLO</t>
        </is>
      </c>
      <c r="J11868" s="61" t="n">
        <v>-1.65</v>
      </c>
      <c r="K11868" s="61" t="n">
        <v>-1.683</v>
      </c>
      <c r="L11868" s="62" t="n">
        <v>-1.87</v>
      </c>
    </row>
    <row r="11869" ht="18" customHeight="1">
      <c r="A11869" s="29" t="n">
        <v>11868</v>
      </c>
      <c r="B11869" s="29" t="inlineStr">
        <is>
          <t>2026-07-13 03:37</t>
        </is>
      </c>
      <c r="C11869" s="29" t="inlineStr">
        <is>
          <t>2026-07-13 03:34</t>
        </is>
      </c>
      <c r="D11869" s="29" t="inlineStr">
        <is>
          <t>LATE_WINDOW_5MIN</t>
        </is>
      </c>
      <c r="E11869" s="49" t="inlineStr">
        <is>
          <t>Bitcoin Up or Down - July 12, 11:30PM-11:35PM ET</t>
        </is>
      </c>
      <c r="F11869" s="29" t="inlineStr">
        <is>
          <t>BUY_NO</t>
        </is>
      </c>
      <c r="G11869" s="51" t="n">
        <v>0.515</v>
      </c>
      <c r="H11869" s="29" t="inlineStr">
        <is>
          <t>NO</t>
        </is>
      </c>
      <c r="I11869" s="10" t="inlineStr">
        <is>
          <t>✅ ACIERTO</t>
        </is>
      </c>
      <c r="J11869" s="63" t="n">
        <v>1.1893</v>
      </c>
      <c r="K11869" s="63" t="n">
        <v>1.1669</v>
      </c>
      <c r="L11869" s="64" t="n">
        <v>1.296555555555556</v>
      </c>
    </row>
    <row r="11870" ht="18" customHeight="1">
      <c r="A11870" s="18" t="n">
        <v>11869</v>
      </c>
      <c r="B11870" s="18" t="inlineStr">
        <is>
          <t>2026-07-13 03:43</t>
        </is>
      </c>
      <c r="C11870" s="18" t="inlineStr">
        <is>
          <t>2026-07-13 03:36</t>
        </is>
      </c>
      <c r="D11870" s="18" t="inlineStr">
        <is>
          <t>ORDER_FLOW_5M</t>
        </is>
      </c>
      <c r="E11870" s="43" t="inlineStr">
        <is>
          <t>XRP Up or Down - July 12, 11:35PM-11:40PM ET</t>
        </is>
      </c>
      <c r="F11870" s="18" t="inlineStr">
        <is>
          <t>BUY_NO</t>
        </is>
      </c>
      <c r="G11870" s="46" t="n">
        <v>0.505</v>
      </c>
      <c r="H11870" s="18" t="inlineStr">
        <is>
          <t>YES</t>
        </is>
      </c>
      <c r="I11870" s="11" t="inlineStr">
        <is>
          <t>❌ FALLO</t>
        </is>
      </c>
      <c r="J11870" s="61" t="n">
        <v>-1.11</v>
      </c>
      <c r="K11870" s="61" t="n">
        <v>-1.1322</v>
      </c>
      <c r="L11870" s="62" t="n">
        <v>-1.258</v>
      </c>
    </row>
    <row r="11871" ht="18" customHeight="1">
      <c r="A11871" s="29" t="n">
        <v>11870</v>
      </c>
      <c r="B11871" s="29" t="inlineStr">
        <is>
          <t>2026-07-13 03:46</t>
        </is>
      </c>
      <c r="C11871" s="29" t="inlineStr">
        <is>
          <t>2026-07-13 03:23</t>
        </is>
      </c>
      <c r="D11871" s="29" t="inlineStr">
        <is>
          <t>UPDOWN_GBM</t>
        </is>
      </c>
      <c r="E11871" s="49" t="inlineStr">
        <is>
          <t>Ethereum Up or Down - July 12, 11:30PM-11:45PM ET</t>
        </is>
      </c>
      <c r="F11871" s="29" t="inlineStr">
        <is>
          <t>BUY_NO</t>
        </is>
      </c>
      <c r="G11871" s="51" t="n">
        <v>0.505</v>
      </c>
      <c r="H11871" s="29" t="inlineStr">
        <is>
          <t>NO</t>
        </is>
      </c>
      <c r="I11871" s="10" t="inlineStr">
        <is>
          <t>✅ ACIERTO</t>
        </is>
      </c>
      <c r="J11871" s="63" t="n">
        <v>0.5101</v>
      </c>
      <c r="K11871" s="63" t="n">
        <v>0.5001</v>
      </c>
      <c r="L11871" s="64" t="n">
        <v>0.5556666666666666</v>
      </c>
    </row>
    <row r="11872" ht="18" customHeight="1">
      <c r="A11872" s="18" t="n">
        <v>11871</v>
      </c>
      <c r="B11872" s="18" t="inlineStr">
        <is>
          <t>2026-07-13 03:46</t>
        </is>
      </c>
      <c r="C11872" s="18" t="inlineStr">
        <is>
          <t>2026-07-13 03:33</t>
        </is>
      </c>
      <c r="D11872" s="18" t="inlineStr">
        <is>
          <t>GBM_LATE_15M</t>
        </is>
      </c>
      <c r="E11872" s="43" t="inlineStr">
        <is>
          <t>XRP Up or Down - July 12, 11:30PM-11:45PM ET</t>
        </is>
      </c>
      <c r="F11872" s="18" t="inlineStr">
        <is>
          <t>BUY_NO</t>
        </is>
      </c>
      <c r="G11872" s="46" t="n">
        <v>0.505</v>
      </c>
      <c r="H11872" s="18" t="inlineStr">
        <is>
          <t>NO</t>
        </is>
      </c>
      <c r="I11872" s="10" t="inlineStr">
        <is>
          <t>✅ ACIERTO</t>
        </is>
      </c>
      <c r="J11872" s="63" t="n">
        <v>2.0404</v>
      </c>
      <c r="K11872" s="63" t="n">
        <v>2.0004</v>
      </c>
      <c r="L11872" s="64" t="n">
        <v>2.222666666666667</v>
      </c>
    </row>
    <row r="11873" ht="18" customHeight="1">
      <c r="A11873" s="29" t="n">
        <v>11872</v>
      </c>
      <c r="B11873" s="29" t="inlineStr">
        <is>
          <t>2026-07-13 03:46</t>
        </is>
      </c>
      <c r="C11873" s="29" t="inlineStr">
        <is>
          <t>2026-07-13 03:33</t>
        </is>
      </c>
      <c r="D11873" s="29" t="inlineStr">
        <is>
          <t>GBM_LATE_15M_ESPACIO_ATR</t>
        </is>
      </c>
      <c r="E11873" s="49" t="inlineStr">
        <is>
          <t>XRP Up or Down - July 12, 11:30PM-11:45PM ET</t>
        </is>
      </c>
      <c r="F11873" s="29" t="inlineStr">
        <is>
          <t>BUY_NO</t>
        </is>
      </c>
      <c r="G11873" s="51" t="n">
        <v>0.505</v>
      </c>
      <c r="H11873" s="29" t="inlineStr">
        <is>
          <t>NO</t>
        </is>
      </c>
      <c r="I11873" s="10" t="inlineStr">
        <is>
          <t>✅ ACIERTO</t>
        </is>
      </c>
      <c r="J11873" s="63" t="n">
        <v>2.0404</v>
      </c>
      <c r="K11873" s="63" t="n">
        <v>2.0004</v>
      </c>
      <c r="L11873" s="64" t="n">
        <v>2.222666666666667</v>
      </c>
    </row>
    <row r="11874" ht="18" customHeight="1">
      <c r="A11874" s="18" t="n">
        <v>11873</v>
      </c>
      <c r="B11874" s="18" t="inlineStr">
        <is>
          <t>2026-07-13 03:46</t>
        </is>
      </c>
      <c r="C11874" s="18" t="inlineStr">
        <is>
          <t>2026-07-13 03:33</t>
        </is>
      </c>
      <c r="D11874" s="18" t="inlineStr">
        <is>
          <t>GBM_LATE_15M</t>
        </is>
      </c>
      <c r="E11874" s="43" t="inlineStr">
        <is>
          <t>Solana Up or Down - July 12, 11:30PM-11:45PM ET</t>
        </is>
      </c>
      <c r="F11874" s="18" t="inlineStr">
        <is>
          <t>BUY_NO</t>
        </is>
      </c>
      <c r="G11874" s="46" t="n">
        <v>0.505</v>
      </c>
      <c r="H11874" s="18" t="inlineStr">
        <is>
          <t>NO</t>
        </is>
      </c>
      <c r="I11874" s="10" t="inlineStr">
        <is>
          <t>✅ ACIERTO</t>
        </is>
      </c>
      <c r="J11874" s="63" t="n">
        <v>2.0404</v>
      </c>
      <c r="K11874" s="63" t="n">
        <v>2.0004</v>
      </c>
      <c r="L11874" s="64" t="n">
        <v>2.222666666666667</v>
      </c>
    </row>
    <row r="11875" ht="18" customHeight="1">
      <c r="A11875" s="29" t="n">
        <v>11874</v>
      </c>
      <c r="B11875" s="29" t="inlineStr">
        <is>
          <t>2026-07-13 03:46</t>
        </is>
      </c>
      <c r="C11875" s="29" t="inlineStr">
        <is>
          <t>2026-07-13 03:33</t>
        </is>
      </c>
      <c r="D11875" s="29" t="inlineStr">
        <is>
          <t>GBM_LATE_15M_ESPACIO_ATR</t>
        </is>
      </c>
      <c r="E11875" s="49" t="inlineStr">
        <is>
          <t>Solana Up or Down - July 12, 11:30PM-11:45PM ET</t>
        </is>
      </c>
      <c r="F11875" s="29" t="inlineStr">
        <is>
          <t>BUY_NO</t>
        </is>
      </c>
      <c r="G11875" s="51" t="n">
        <v>0.505</v>
      </c>
      <c r="H11875" s="29" t="inlineStr">
        <is>
          <t>NO</t>
        </is>
      </c>
      <c r="I11875" s="10" t="inlineStr">
        <is>
          <t>✅ ACIERTO</t>
        </is>
      </c>
      <c r="J11875" s="63" t="n">
        <v>2.0404</v>
      </c>
      <c r="K11875" s="63" t="n">
        <v>2.0004</v>
      </c>
      <c r="L11875" s="64" t="n">
        <v>2.222666666666667</v>
      </c>
    </row>
    <row r="11876" ht="18" customHeight="1">
      <c r="A11876" s="18" t="n">
        <v>11875</v>
      </c>
      <c r="B11876" s="18" t="inlineStr">
        <is>
          <t>2026-07-13 03:46</t>
        </is>
      </c>
      <c r="C11876" s="18" t="inlineStr">
        <is>
          <t>2026-07-13 03:34</t>
        </is>
      </c>
      <c r="D11876" s="18" t="inlineStr">
        <is>
          <t>GBM_LATE_15M</t>
        </is>
      </c>
      <c r="E11876" s="43" t="inlineStr">
        <is>
          <t>Bitcoin Up or Down - July 12, 11:30PM-11:45PM ET</t>
        </is>
      </c>
      <c r="F11876" s="18" t="inlineStr">
        <is>
          <t>BUY_NO</t>
        </is>
      </c>
      <c r="G11876" s="46" t="n">
        <v>0.535</v>
      </c>
      <c r="H11876" s="18" t="inlineStr">
        <is>
          <t>NO</t>
        </is>
      </c>
      <c r="I11876" s="10" t="inlineStr">
        <is>
          <t>✅ ACIERTO</t>
        </is>
      </c>
      <c r="J11876" s="63" t="n">
        <v>1.6913</v>
      </c>
      <c r="K11876" s="63" t="n">
        <v>1.6619</v>
      </c>
      <c r="L11876" s="64" t="n">
        <v>1.846555555555556</v>
      </c>
    </row>
    <row r="11877" ht="18" customHeight="1">
      <c r="A11877" s="29" t="n">
        <v>11876</v>
      </c>
      <c r="B11877" s="29" t="inlineStr">
        <is>
          <t>2026-07-13 03:46</t>
        </is>
      </c>
      <c r="C11877" s="29" t="inlineStr">
        <is>
          <t>2026-07-13 03:34</t>
        </is>
      </c>
      <c r="D11877" s="29" t="inlineStr">
        <is>
          <t>GBM_LATE_15M_ESPACIO_ATR</t>
        </is>
      </c>
      <c r="E11877" s="49" t="inlineStr">
        <is>
          <t>Bitcoin Up or Down - July 12, 11:30PM-11:45PM ET</t>
        </is>
      </c>
      <c r="F11877" s="29" t="inlineStr">
        <is>
          <t>BUY_NO</t>
        </is>
      </c>
      <c r="G11877" s="51" t="n">
        <v>0.535</v>
      </c>
      <c r="H11877" s="29" t="inlineStr">
        <is>
          <t>NO</t>
        </is>
      </c>
      <c r="I11877" s="10" t="inlineStr">
        <is>
          <t>✅ ACIERTO</t>
        </is>
      </c>
      <c r="J11877" s="63" t="n">
        <v>2.3011</v>
      </c>
      <c r="K11877" s="63" t="n">
        <v>2.2611</v>
      </c>
      <c r="L11877" s="64" t="n">
        <v>2.512333333333333</v>
      </c>
    </row>
    <row r="11878" ht="18" customHeight="1">
      <c r="A11878" s="18" t="n">
        <v>11877</v>
      </c>
      <c r="B11878" s="18" t="inlineStr">
        <is>
          <t>2026-07-13 03:46</t>
        </is>
      </c>
      <c r="C11878" s="18" t="inlineStr">
        <is>
          <t>2026-07-13 03:34</t>
        </is>
      </c>
      <c r="D11878" s="18" t="inlineStr">
        <is>
          <t>GBM_LATE_15M</t>
        </is>
      </c>
      <c r="E11878" s="43" t="inlineStr">
        <is>
          <t>Ethereum Up or Down - July 12, 11:30PM-11:45PM ET</t>
        </is>
      </c>
      <c r="F11878" s="18" t="inlineStr">
        <is>
          <t>BUY_NO</t>
        </is>
      </c>
      <c r="G11878" s="46" t="n">
        <v>0.505</v>
      </c>
      <c r="H11878" s="18" t="inlineStr">
        <is>
          <t>NO</t>
        </is>
      </c>
      <c r="I11878" s="10" t="inlineStr">
        <is>
          <t>✅ ACIERTO</t>
        </is>
      </c>
      <c r="J11878" s="63" t="n">
        <v>1.6017</v>
      </c>
      <c r="K11878" s="63" t="n">
        <v>1.5703</v>
      </c>
      <c r="L11878" s="64" t="n">
        <v>1.744777777777778</v>
      </c>
    </row>
    <row r="11879" ht="18" customHeight="1">
      <c r="A11879" s="29" t="n">
        <v>11878</v>
      </c>
      <c r="B11879" s="29" t="inlineStr">
        <is>
          <t>2026-07-13 03:46</t>
        </is>
      </c>
      <c r="C11879" s="29" t="inlineStr">
        <is>
          <t>2026-07-13 03:34</t>
        </is>
      </c>
      <c r="D11879" s="29" t="inlineStr">
        <is>
          <t>GBM_LATE_15M_ESPACIO_ATR</t>
        </is>
      </c>
      <c r="E11879" s="49" t="inlineStr">
        <is>
          <t>Ethereum Up or Down - July 12, 11:30PM-11:45PM ET</t>
        </is>
      </c>
      <c r="F11879" s="29" t="inlineStr">
        <is>
          <t>BUY_NO</t>
        </is>
      </c>
      <c r="G11879" s="51" t="n">
        <v>0.505</v>
      </c>
      <c r="H11879" s="29" t="inlineStr">
        <is>
          <t>NO</t>
        </is>
      </c>
      <c r="I11879" s="10" t="inlineStr">
        <is>
          <t>✅ ACIERTO</t>
        </is>
      </c>
      <c r="J11879" s="63" t="n">
        <v>2.0404</v>
      </c>
      <c r="K11879" s="63" t="n">
        <v>2.0004</v>
      </c>
      <c r="L11879" s="64" t="n">
        <v>2.222666666666667</v>
      </c>
    </row>
    <row r="11880" ht="18" customHeight="1">
      <c r="A11880" s="18" t="n">
        <v>11879</v>
      </c>
      <c r="B11880" s="18" t="inlineStr">
        <is>
          <t>2026-07-13 03:46</t>
        </is>
      </c>
      <c r="C11880" s="18" t="inlineStr">
        <is>
          <t>2026-07-13 03:35</t>
        </is>
      </c>
      <c r="D11880" s="18" t="inlineStr">
        <is>
          <t>FAVORITO_CONFIRMADO</t>
        </is>
      </c>
      <c r="E11880" s="43" t="inlineStr">
        <is>
          <t>Bitcoin Up or Down - July 12, 11:30PM-11:45PM ET</t>
        </is>
      </c>
      <c r="F11880" s="18" t="inlineStr">
        <is>
          <t>BUY_NO</t>
        </is>
      </c>
      <c r="G11880" s="46" t="n">
        <v>0.055</v>
      </c>
      <c r="H11880" s="18" t="inlineStr">
        <is>
          <t>NO</t>
        </is>
      </c>
      <c r="I11880" s="10" t="inlineStr">
        <is>
          <t>✅ ACIERTO</t>
        </is>
      </c>
      <c r="J11880" s="63" t="n">
        <v>0.1164</v>
      </c>
      <c r="K11880" s="63" t="n">
        <v>0.0764</v>
      </c>
      <c r="L11880" s="64" t="n">
        <v>0.08488888888888889</v>
      </c>
    </row>
    <row r="11881" ht="18" customHeight="1">
      <c r="A11881" s="29" t="n">
        <v>11880</v>
      </c>
      <c r="B11881" s="29" t="inlineStr">
        <is>
          <t>2026-07-13 03:46</t>
        </is>
      </c>
      <c r="C11881" s="29" t="inlineStr">
        <is>
          <t>2026-07-13 03:35</t>
        </is>
      </c>
      <c r="D11881" s="29" t="inlineStr">
        <is>
          <t>GBM_LATE_15M_TARDIO</t>
        </is>
      </c>
      <c r="E11881" s="49" t="inlineStr">
        <is>
          <t>XRP Up or Down - July 12, 11:30PM-11:45PM ET</t>
        </is>
      </c>
      <c r="F11881" s="29" t="inlineStr">
        <is>
          <t>BUY_NO</t>
        </is>
      </c>
      <c r="G11881" s="51" t="n">
        <v>0.505</v>
      </c>
      <c r="H11881" s="29" t="inlineStr">
        <is>
          <t>NO</t>
        </is>
      </c>
      <c r="I11881" s="10" t="inlineStr">
        <is>
          <t>✅ ACIERTO</t>
        </is>
      </c>
      <c r="J11881" s="63" t="n">
        <v>2.0404</v>
      </c>
      <c r="K11881" s="63" t="n">
        <v>2.0004</v>
      </c>
      <c r="L11881" s="64" t="n">
        <v>2.222666666666667</v>
      </c>
    </row>
    <row r="11882" ht="18" customHeight="1">
      <c r="A11882" s="18" t="n">
        <v>11881</v>
      </c>
      <c r="B11882" s="18" t="inlineStr">
        <is>
          <t>2026-07-13 03:48</t>
        </is>
      </c>
      <c r="C11882" s="18" t="inlineStr">
        <is>
          <t>2026-07-13 03:28</t>
        </is>
      </c>
      <c r="D11882" s="18" t="inlineStr">
        <is>
          <t>UPDOWN_GBM</t>
        </is>
      </c>
      <c r="E11882" s="43" t="inlineStr">
        <is>
          <t>BNB Up or Down - July 12, 11:30PM-11:45PM ET</t>
        </is>
      </c>
      <c r="F11882" s="18" t="inlineStr">
        <is>
          <t>BUY_NO</t>
        </is>
      </c>
      <c r="G11882" s="46" t="n">
        <v>0.505</v>
      </c>
      <c r="H11882" s="18" t="inlineStr">
        <is>
          <t>NO</t>
        </is>
      </c>
      <c r="I11882" s="10" t="inlineStr">
        <is>
          <t>✅ ACIERTO</t>
        </is>
      </c>
      <c r="J11882" s="63" t="n">
        <v>0.5101</v>
      </c>
      <c r="K11882" s="63" t="n">
        <v>0.5001</v>
      </c>
      <c r="L11882" s="64" t="n">
        <v>0.5556666666666666</v>
      </c>
    </row>
    <row r="11883" ht="18" customHeight="1">
      <c r="A11883" s="29" t="n">
        <v>11882</v>
      </c>
      <c r="B11883" s="29" t="inlineStr">
        <is>
          <t>2026-07-13 03:48</t>
        </is>
      </c>
      <c r="C11883" s="29" t="inlineStr">
        <is>
          <t>2026-07-13 03:40</t>
        </is>
      </c>
      <c r="D11883" s="29" t="inlineStr">
        <is>
          <t>FAVORITO_CONFIRMADO</t>
        </is>
      </c>
      <c r="E11883" s="49" t="inlineStr">
        <is>
          <t>Ethereum Up or Down - July 12, 11:40PM-11:45PM ET</t>
        </is>
      </c>
      <c r="F11883" s="29" t="inlineStr">
        <is>
          <t>BUY_YES</t>
        </is>
      </c>
      <c r="G11883" s="51" t="n">
        <v>0.555</v>
      </c>
      <c r="H11883" s="29" t="inlineStr">
        <is>
          <t>NO</t>
        </is>
      </c>
      <c r="I11883" s="11" t="inlineStr">
        <is>
          <t>❌ FALLO</t>
        </is>
      </c>
      <c r="J11883" s="61" t="n">
        <v>-2</v>
      </c>
      <c r="K11883" s="61" t="n">
        <v>-2.04</v>
      </c>
      <c r="L11883" s="62" t="n">
        <v>-2.266666666666667</v>
      </c>
    </row>
    <row r="11884" ht="18" customHeight="1">
      <c r="A11884" s="18" t="n">
        <v>11883</v>
      </c>
      <c r="B11884" s="18" t="inlineStr">
        <is>
          <t>2026-07-13 04:00</t>
        </is>
      </c>
      <c r="C11884" s="18" t="inlineStr">
        <is>
          <t>2026-07-07 01:41</t>
        </is>
      </c>
      <c r="D11884" s="18" t="inlineStr">
        <is>
          <t>PRICE_TARGET_GBM</t>
        </is>
      </c>
      <c r="E11884" s="43" t="inlineStr">
        <is>
          <t>Will Solana reach $90 July 6-12?</t>
        </is>
      </c>
      <c r="F11884" s="18" t="inlineStr">
        <is>
          <t>BUY_YES</t>
        </is>
      </c>
      <c r="G11884" s="46" t="n">
        <v>0.205</v>
      </c>
      <c r="H11884" s="18" t="inlineStr">
        <is>
          <t>NO</t>
        </is>
      </c>
      <c r="I11884" s="11" t="inlineStr">
        <is>
          <t>❌ FALLO</t>
        </is>
      </c>
      <c r="J11884" s="61" t="n">
        <v>-0.5</v>
      </c>
      <c r="K11884" s="61" t="n">
        <v>-0.51</v>
      </c>
      <c r="L11884" s="62" t="n">
        <v>-0.5666666666666667</v>
      </c>
    </row>
    <row r="11885" ht="18" customHeight="1">
      <c r="A11885" s="29" t="n">
        <v>11884</v>
      </c>
      <c r="B11885" s="29" t="inlineStr">
        <is>
          <t>2026-07-13 04:00</t>
        </is>
      </c>
      <c r="C11885" s="29" t="inlineStr">
        <is>
          <t>2026-07-07 02:08</t>
        </is>
      </c>
      <c r="D11885" s="29" t="inlineStr">
        <is>
          <t>PRICE_TARGET_GBM</t>
        </is>
      </c>
      <c r="E11885" s="49" t="inlineStr">
        <is>
          <t>Will Ethereum reach $1,900 July 6-12?</t>
        </is>
      </c>
      <c r="F11885" s="29" t="inlineStr">
        <is>
          <t>BUY_YES</t>
        </is>
      </c>
      <c r="G11885" s="51" t="n">
        <v>0.34</v>
      </c>
      <c r="H11885" s="29" t="inlineStr">
        <is>
          <t>NO</t>
        </is>
      </c>
      <c r="I11885" s="11" t="inlineStr">
        <is>
          <t>❌ FALLO</t>
        </is>
      </c>
      <c r="J11885" s="61" t="n">
        <v>-0.5</v>
      </c>
      <c r="K11885" s="61" t="n">
        <v>-0.51</v>
      </c>
      <c r="L11885" s="62" t="n">
        <v>-0.5666666666666667</v>
      </c>
    </row>
    <row r="11886" ht="18" customHeight="1">
      <c r="A11886" s="18" t="n">
        <v>11885</v>
      </c>
      <c r="B11886" s="18" t="inlineStr">
        <is>
          <t>2026-07-13 04:00</t>
        </is>
      </c>
      <c r="C11886" s="18" t="inlineStr">
        <is>
          <t>2026-07-13 00:08</t>
        </is>
      </c>
      <c r="D11886" s="18" t="inlineStr">
        <is>
          <t>FAVORITO_CONFIRMADO</t>
        </is>
      </c>
      <c r="E11886" s="43" t="inlineStr">
        <is>
          <t>Ethereum Up or Down - July 12, 8:00PM-12:00AM ET</t>
        </is>
      </c>
      <c r="F11886" s="18" t="inlineStr">
        <is>
          <t>BUY_YES</t>
        </is>
      </c>
      <c r="G11886" s="46" t="n">
        <v>0.75</v>
      </c>
      <c r="H11886" s="18" t="inlineStr">
        <is>
          <t>NO</t>
        </is>
      </c>
      <c r="I11886" s="11" t="inlineStr">
        <is>
          <t>❌ FALLO</t>
        </is>
      </c>
      <c r="J11886" s="61" t="n">
        <v>-1.5</v>
      </c>
      <c r="K11886" s="61" t="n">
        <v>-1.53</v>
      </c>
      <c r="L11886" s="62" t="n">
        <v>-1.7</v>
      </c>
    </row>
    <row r="11887" ht="18" customHeight="1">
      <c r="A11887" s="29" t="n">
        <v>11886</v>
      </c>
      <c r="B11887" s="29" t="inlineStr">
        <is>
          <t>2026-07-13 04:00</t>
        </is>
      </c>
      <c r="C11887" s="29" t="inlineStr">
        <is>
          <t>2026-07-13 00:08</t>
        </is>
      </c>
      <c r="D11887" s="29" t="inlineStr">
        <is>
          <t>FAVORITO_CONFIRMADO</t>
        </is>
      </c>
      <c r="E11887" s="49" t="inlineStr">
        <is>
          <t>Solana Up or Down - July 12, 8:00PM-12:00AM ET</t>
        </is>
      </c>
      <c r="F11887" s="29" t="inlineStr">
        <is>
          <t>BUY_YES</t>
        </is>
      </c>
      <c r="G11887" s="51" t="n">
        <v>0.735</v>
      </c>
      <c r="H11887" s="29" t="inlineStr">
        <is>
          <t>NO</t>
        </is>
      </c>
      <c r="I11887" s="11" t="inlineStr">
        <is>
          <t>❌ FALLO</t>
        </is>
      </c>
      <c r="J11887" s="61" t="n">
        <v>-1.54</v>
      </c>
      <c r="K11887" s="61" t="n">
        <v>-1.5708</v>
      </c>
      <c r="L11887" s="62" t="n">
        <v>-1.745333333333333</v>
      </c>
    </row>
    <row r="11888" ht="18" customHeight="1">
      <c r="A11888" s="18" t="n">
        <v>11887</v>
      </c>
      <c r="B11888" s="18" t="inlineStr">
        <is>
          <t>2026-07-13 04:00</t>
        </is>
      </c>
      <c r="C11888" s="18" t="inlineStr">
        <is>
          <t>2026-07-13 00:08</t>
        </is>
      </c>
      <c r="D11888" s="18" t="inlineStr">
        <is>
          <t>FAVORITO_CONFIRMADO</t>
        </is>
      </c>
      <c r="E11888" s="43" t="inlineStr">
        <is>
          <t>Bitcoin Up or Down - July 12, 8:00PM-12:00AM ET</t>
        </is>
      </c>
      <c r="F11888" s="18" t="inlineStr">
        <is>
          <t>BUY_YES</t>
        </is>
      </c>
      <c r="G11888" s="46" t="n">
        <v>0.7</v>
      </c>
      <c r="H11888" s="18" t="inlineStr">
        <is>
          <t>NO</t>
        </is>
      </c>
      <c r="I11888" s="11" t="inlineStr">
        <is>
          <t>❌ FALLO</t>
        </is>
      </c>
      <c r="J11888" s="61" t="n">
        <v>-1.54</v>
      </c>
      <c r="K11888" s="61" t="n">
        <v>-1.5708</v>
      </c>
      <c r="L11888" s="62" t="n">
        <v>-1.745333333333333</v>
      </c>
    </row>
    <row r="11889" ht="18" customHeight="1">
      <c r="A11889" s="29" t="n">
        <v>11888</v>
      </c>
      <c r="B11889" s="29" t="inlineStr">
        <is>
          <t>2026-07-13 04:00</t>
        </is>
      </c>
      <c r="C11889" s="29" t="inlineStr">
        <is>
          <t>2026-07-13 03:08</t>
        </is>
      </c>
      <c r="D11889" s="29" t="inlineStr">
        <is>
          <t>FAVORITO_CONFIRMADO</t>
        </is>
      </c>
      <c r="E11889" s="49" t="inlineStr">
        <is>
          <t>Bitcoin Up or Down - July 12, 11PM ET</t>
        </is>
      </c>
      <c r="F11889" s="29" t="inlineStr">
        <is>
          <t>BUY_NO</t>
        </is>
      </c>
      <c r="G11889" s="51" t="n">
        <v>0.355</v>
      </c>
      <c r="H11889" s="29" t="inlineStr">
        <is>
          <t>NO</t>
        </is>
      </c>
      <c r="I11889" s="10" t="inlineStr">
        <is>
          <t>✅ ACIERTO</t>
        </is>
      </c>
      <c r="J11889" s="63" t="n">
        <v>1.1008</v>
      </c>
      <c r="K11889" s="63" t="n">
        <v>1.0608</v>
      </c>
      <c r="L11889" s="64" t="n">
        <v>1.178666666666667</v>
      </c>
    </row>
    <row r="11890" ht="18" customHeight="1">
      <c r="A11890" s="18" t="n">
        <v>11889</v>
      </c>
      <c r="B11890" s="18" t="inlineStr">
        <is>
          <t>2026-07-13 04:00</t>
        </is>
      </c>
      <c r="C11890" s="18" t="inlineStr">
        <is>
          <t>2026-07-13 03:08</t>
        </is>
      </c>
      <c r="D11890" s="18" t="inlineStr">
        <is>
          <t>FAVORITO_CONFIRMADO</t>
        </is>
      </c>
      <c r="E11890" s="43" t="inlineStr">
        <is>
          <t>Ethereum Up or Down - July 12, 11PM ET</t>
        </is>
      </c>
      <c r="F11890" s="18" t="inlineStr">
        <is>
          <t>BUY_NO</t>
        </is>
      </c>
      <c r="G11890" s="46" t="n">
        <v>0.295</v>
      </c>
      <c r="H11890" s="18" t="inlineStr">
        <is>
          <t>NO</t>
        </is>
      </c>
      <c r="I11890" s="10" t="inlineStr">
        <is>
          <t>✅ ACIERTO</t>
        </is>
      </c>
      <c r="J11890" s="63" t="n">
        <v>0.703</v>
      </c>
      <c r="K11890" s="63" t="n">
        <v>0.6694</v>
      </c>
      <c r="L11890" s="64" t="n">
        <v>0.7437777777777778</v>
      </c>
    </row>
    <row r="11891" ht="18" customHeight="1">
      <c r="A11891" s="29" t="n">
        <v>11890</v>
      </c>
      <c r="B11891" s="29" t="inlineStr">
        <is>
          <t>2026-07-13 04:00</t>
        </is>
      </c>
      <c r="C11891" s="29" t="inlineStr">
        <is>
          <t>2026-07-13 03:08</t>
        </is>
      </c>
      <c r="D11891" s="29" t="inlineStr">
        <is>
          <t>FAVORITO_CONFIRMADO</t>
        </is>
      </c>
      <c r="E11891" s="49" t="inlineStr">
        <is>
          <t>Solana Up or Down - July 12, 11PM ET</t>
        </is>
      </c>
      <c r="F11891" s="29" t="inlineStr">
        <is>
          <t>BUY_NO</t>
        </is>
      </c>
      <c r="G11891" s="51" t="n">
        <v>0.32</v>
      </c>
      <c r="H11891" s="29" t="inlineStr">
        <is>
          <t>NO</t>
        </is>
      </c>
      <c r="I11891" s="10" t="inlineStr">
        <is>
          <t>✅ ACIERTO</t>
        </is>
      </c>
      <c r="J11891" s="63" t="n">
        <v>0.9412</v>
      </c>
      <c r="K11891" s="63" t="n">
        <v>0.9012</v>
      </c>
      <c r="L11891" s="64" t="n">
        <v>1.001333333333333</v>
      </c>
    </row>
    <row r="11892" ht="18" customHeight="1">
      <c r="A11892" s="18" t="n">
        <v>11891</v>
      </c>
      <c r="B11892" s="18" t="inlineStr">
        <is>
          <t>2026-07-13 04:00</t>
        </is>
      </c>
      <c r="C11892" s="18" t="inlineStr">
        <is>
          <t>2026-07-13 03:47</t>
        </is>
      </c>
      <c r="D11892" s="18" t="inlineStr">
        <is>
          <t>GBM_LATE_15M</t>
        </is>
      </c>
      <c r="E11892" s="43" t="inlineStr">
        <is>
          <t>Solana Up or Down - July 12, 11:45PM-12:00AM ET</t>
        </is>
      </c>
      <c r="F11892" s="18" t="inlineStr">
        <is>
          <t>BUY_YES</t>
        </is>
      </c>
      <c r="G11892" s="46" t="n">
        <v>0.495</v>
      </c>
      <c r="H11892" s="18" t="inlineStr">
        <is>
          <t>YES</t>
        </is>
      </c>
      <c r="I11892" s="10" t="inlineStr">
        <is>
          <t>✅ ACIERTO</t>
        </is>
      </c>
      <c r="J11892" s="63" t="n">
        <v>1.9486</v>
      </c>
      <c r="K11892" s="63" t="n">
        <v>1.9104</v>
      </c>
      <c r="L11892" s="64" t="n">
        <v>2.122666666666667</v>
      </c>
    </row>
    <row r="11893" ht="18" customHeight="1">
      <c r="A11893" s="29" t="n">
        <v>11892</v>
      </c>
      <c r="B11893" s="29" t="inlineStr">
        <is>
          <t>2026-07-13 04:00</t>
        </is>
      </c>
      <c r="C11893" s="29" t="inlineStr">
        <is>
          <t>2026-07-13 03:51</t>
        </is>
      </c>
      <c r="D11893" s="29" t="inlineStr">
        <is>
          <t>GBM_LATE_15M_ESPACIO_ATR</t>
        </is>
      </c>
      <c r="E11893" s="49" t="inlineStr">
        <is>
          <t>Solana Up or Down - July 12, 11:45PM-12:00AM ET</t>
        </is>
      </c>
      <c r="F11893" s="29" t="inlineStr">
        <is>
          <t>BUY_YES</t>
        </is>
      </c>
      <c r="G11893" s="51" t="n">
        <v>0.495</v>
      </c>
      <c r="H11893" s="29" t="inlineStr">
        <is>
          <t>YES</t>
        </is>
      </c>
      <c r="I11893" s="10" t="inlineStr">
        <is>
          <t>✅ ACIERTO</t>
        </is>
      </c>
      <c r="J11893" s="63" t="n">
        <v>2.0404</v>
      </c>
      <c r="K11893" s="63" t="n">
        <v>2.0004</v>
      </c>
      <c r="L11893" s="64" t="n">
        <v>2.222666666666667</v>
      </c>
    </row>
    <row r="11894" ht="18" customHeight="1">
      <c r="A11894" s="18" t="n">
        <v>11893</v>
      </c>
      <c r="B11894" s="18" t="inlineStr">
        <is>
          <t>2026-07-13 04:00</t>
        </is>
      </c>
      <c r="C11894" s="18" t="inlineStr">
        <is>
          <t>2026-07-13 03:52</t>
        </is>
      </c>
      <c r="D11894" s="18" t="inlineStr">
        <is>
          <t>FAVORITO_CONFIRMADO</t>
        </is>
      </c>
      <c r="E11894" s="43" t="inlineStr">
        <is>
          <t>Solana Up or Down - July 12, 11:45PM-12:00AM ET</t>
        </is>
      </c>
      <c r="F11894" s="18" t="inlineStr">
        <is>
          <t>BUY_YES</t>
        </is>
      </c>
      <c r="G11894" s="46" t="n">
        <v>0.835</v>
      </c>
      <c r="H11894" s="18" t="inlineStr">
        <is>
          <t>YES</t>
        </is>
      </c>
      <c r="I11894" s="10" t="inlineStr">
        <is>
          <t>✅ ACIERTO</t>
        </is>
      </c>
      <c r="J11894" s="63" t="n">
        <v>0.3952</v>
      </c>
      <c r="K11894" s="63" t="n">
        <v>0.3552</v>
      </c>
      <c r="L11894" s="64" t="n">
        <v>0.3946666666666667</v>
      </c>
    </row>
    <row r="11895" ht="18" customHeight="1">
      <c r="A11895" s="29" t="n">
        <v>11894</v>
      </c>
      <c r="B11895" s="29" t="inlineStr">
        <is>
          <t>2026-07-13 04:04</t>
        </is>
      </c>
      <c r="C11895" s="29" t="inlineStr">
        <is>
          <t>2026-07-13 03:40</t>
        </is>
      </c>
      <c r="D11895" s="29" t="inlineStr">
        <is>
          <t>UPDOWN_GBM</t>
        </is>
      </c>
      <c r="E11895" s="49" t="inlineStr">
        <is>
          <t>BNB Up or Down - July 12, 11:45PM-12:00AM ET</t>
        </is>
      </c>
      <c r="F11895" s="29" t="inlineStr">
        <is>
          <t>BUY_NO</t>
        </is>
      </c>
      <c r="G11895" s="51" t="n">
        <v>0.505</v>
      </c>
      <c r="H11895" s="29" t="inlineStr">
        <is>
          <t>YES</t>
        </is>
      </c>
      <c r="I11895" s="11" t="inlineStr">
        <is>
          <t>❌ FALLO</t>
        </is>
      </c>
      <c r="J11895" s="61" t="n">
        <v>-0.5</v>
      </c>
      <c r="K11895" s="61" t="n">
        <v>-0.51</v>
      </c>
      <c r="L11895" s="62" t="n">
        <v>-0.5666666666666667</v>
      </c>
    </row>
    <row r="11896" ht="18" customHeight="1">
      <c r="A11896" s="18" t="n">
        <v>11895</v>
      </c>
      <c r="B11896" s="18" t="inlineStr">
        <is>
          <t>2026-07-13 04:06</t>
        </is>
      </c>
      <c r="C11896" s="18" t="inlineStr">
        <is>
          <t>2026-07-13 03:38</t>
        </is>
      </c>
      <c r="D11896" s="18" t="inlineStr">
        <is>
          <t>UPDOWN_GBM</t>
        </is>
      </c>
      <c r="E11896" s="43" t="inlineStr">
        <is>
          <t>Ethereum Up or Down - July 12, 11:45PM-12:00AM ET</t>
        </is>
      </c>
      <c r="F11896" s="18" t="inlineStr">
        <is>
          <t>BUY_NO</t>
        </is>
      </c>
      <c r="G11896" s="46" t="n">
        <v>0.52</v>
      </c>
      <c r="H11896" s="18" t="inlineStr">
        <is>
          <t>YES</t>
        </is>
      </c>
      <c r="I11896" s="11" t="inlineStr">
        <is>
          <t>❌ FALLO</t>
        </is>
      </c>
      <c r="J11896" s="61" t="n">
        <v>-0.5</v>
      </c>
      <c r="K11896" s="61" t="n">
        <v>-0.51</v>
      </c>
      <c r="L11896" s="62" t="n">
        <v>-0.5666666666666667</v>
      </c>
    </row>
    <row r="11897" ht="18" customHeight="1">
      <c r="A11897" s="29" t="n">
        <v>11896</v>
      </c>
      <c r="B11897" s="29" t="inlineStr">
        <is>
          <t>2026-07-13 04:06</t>
        </is>
      </c>
      <c r="C11897" s="29" t="inlineStr">
        <is>
          <t>2026-07-13 03:47</t>
        </is>
      </c>
      <c r="D11897" s="29" t="inlineStr">
        <is>
          <t>GBM_LATE_15M</t>
        </is>
      </c>
      <c r="E11897" s="49" t="inlineStr">
        <is>
          <t>XRP Up or Down - July 12, 11:45PM-12:00AM ET</t>
        </is>
      </c>
      <c r="F11897" s="29" t="inlineStr">
        <is>
          <t>BUY_YES</t>
        </is>
      </c>
      <c r="G11897" s="51" t="n">
        <v>0.505</v>
      </c>
      <c r="H11897" s="29" t="inlineStr">
        <is>
          <t>YES</t>
        </is>
      </c>
      <c r="I11897" s="10" t="inlineStr">
        <is>
          <t>✅ ACIERTO</t>
        </is>
      </c>
      <c r="J11897" s="63" t="n">
        <v>1.9604</v>
      </c>
      <c r="K11897" s="63" t="n">
        <v>1.9204</v>
      </c>
      <c r="L11897" s="64" t="n">
        <v>2.133777777777778</v>
      </c>
    </row>
    <row r="11898" ht="18" customHeight="1">
      <c r="A11898" s="18" t="n">
        <v>11897</v>
      </c>
      <c r="B11898" s="18" t="inlineStr">
        <is>
          <t>2026-07-13 04:06</t>
        </is>
      </c>
      <c r="C11898" s="18" t="inlineStr">
        <is>
          <t>2026-07-13 03:50</t>
        </is>
      </c>
      <c r="D11898" s="18" t="inlineStr">
        <is>
          <t>GBM_LATE_15M</t>
        </is>
      </c>
      <c r="E11898" s="43" t="inlineStr">
        <is>
          <t>Ethereum Up or Down - July 12, 11:45PM-12:00AM ET</t>
        </is>
      </c>
      <c r="F11898" s="18" t="inlineStr">
        <is>
          <t>BUY_YES</t>
        </is>
      </c>
      <c r="G11898" s="46" t="n">
        <v>0.475</v>
      </c>
      <c r="H11898" s="18" t="inlineStr">
        <is>
          <t>YES</t>
        </is>
      </c>
      <c r="I11898" s="10" t="inlineStr">
        <is>
          <t>✅ ACIERTO</t>
        </is>
      </c>
      <c r="J11898" s="63" t="n">
        <v>1.8016</v>
      </c>
      <c r="K11898" s="63" t="n">
        <v>1.769</v>
      </c>
      <c r="L11898" s="64" t="n">
        <v>1.965555555555556</v>
      </c>
    </row>
    <row r="11899" ht="18" customHeight="1">
      <c r="A11899" s="29" t="n">
        <v>11898</v>
      </c>
      <c r="B11899" s="29" t="inlineStr">
        <is>
          <t>2026-07-13 04:06</t>
        </is>
      </c>
      <c r="C11899" s="29" t="inlineStr">
        <is>
          <t>2026-07-13 03:50</t>
        </is>
      </c>
      <c r="D11899" s="29" t="inlineStr">
        <is>
          <t>GBM_LATE_15M</t>
        </is>
      </c>
      <c r="E11899" s="49" t="inlineStr">
        <is>
          <t>Bitcoin Up or Down - July 12, 11:45PM-12:00AM ET</t>
        </is>
      </c>
      <c r="F11899" s="29" t="inlineStr">
        <is>
          <t>BUY_YES</t>
        </is>
      </c>
      <c r="G11899" s="51" t="n">
        <v>0.495</v>
      </c>
      <c r="H11899" s="29" t="inlineStr">
        <is>
          <t>NO</t>
        </is>
      </c>
      <c r="I11899" s="11" t="inlineStr">
        <is>
          <t>❌ FALLO</t>
        </is>
      </c>
      <c r="J11899" s="61" t="n">
        <v>-1.58</v>
      </c>
      <c r="K11899" s="61" t="n">
        <v>-1.6116</v>
      </c>
      <c r="L11899" s="62" t="n">
        <v>-1.790666666666667</v>
      </c>
    </row>
    <row r="11900" ht="18" customHeight="1">
      <c r="A11900" s="18" t="n">
        <v>11899</v>
      </c>
      <c r="B11900" s="18" t="inlineStr">
        <is>
          <t>2026-07-13 04:06</t>
        </is>
      </c>
      <c r="C11900" s="18" t="inlineStr">
        <is>
          <t>2026-07-13 03:52</t>
        </is>
      </c>
      <c r="D11900" s="18" t="inlineStr">
        <is>
          <t>GBM_LATE_15M_ESPACIO_ATR</t>
        </is>
      </c>
      <c r="E11900" s="43" t="inlineStr">
        <is>
          <t>Ethereum Up or Down - July 12, 11:45PM-12:00AM ET</t>
        </is>
      </c>
      <c r="F11900" s="18" t="inlineStr">
        <is>
          <t>BUY_NO</t>
        </is>
      </c>
      <c r="G11900" s="46" t="n">
        <v>0.735</v>
      </c>
      <c r="H11900" s="18" t="inlineStr">
        <is>
          <t>YES</t>
        </is>
      </c>
      <c r="I11900" s="11" t="inlineStr">
        <is>
          <t>❌ FALLO</t>
        </is>
      </c>
      <c r="J11900" s="61" t="n">
        <v>-2</v>
      </c>
      <c r="K11900" s="61" t="n">
        <v>-2.04</v>
      </c>
      <c r="L11900" s="62" t="n">
        <v>-2.266666666666667</v>
      </c>
    </row>
    <row r="11901" ht="18" customHeight="1">
      <c r="A11901" s="29" t="n">
        <v>11900</v>
      </c>
      <c r="B11901" s="29" t="inlineStr">
        <is>
          <t>2026-07-13 04:06</t>
        </is>
      </c>
      <c r="C11901" s="29" t="inlineStr">
        <is>
          <t>2026-07-13 03:52</t>
        </is>
      </c>
      <c r="D11901" s="29" t="inlineStr">
        <is>
          <t>FAVORITO_CONFIRMADO</t>
        </is>
      </c>
      <c r="E11901" s="49" t="inlineStr">
        <is>
          <t>Ethereum Up or Down - July 12, 11:45PM-12:00AM ET</t>
        </is>
      </c>
      <c r="F11901" s="29" t="inlineStr">
        <is>
          <t>BUY_YES</t>
        </is>
      </c>
      <c r="G11901" s="51" t="n">
        <v>0.735</v>
      </c>
      <c r="H11901" s="29" t="inlineStr">
        <is>
          <t>YES</t>
        </is>
      </c>
      <c r="I11901" s="10" t="inlineStr">
        <is>
          <t>✅ ACIERTO</t>
        </is>
      </c>
      <c r="J11901" s="63" t="n">
        <v>0.7211</v>
      </c>
      <c r="K11901" s="63" t="n">
        <v>0.6811</v>
      </c>
      <c r="L11901" s="64" t="n">
        <v>0.7567777777777778</v>
      </c>
    </row>
    <row r="11902" ht="18" customHeight="1">
      <c r="A11902" s="18" t="n">
        <v>11901</v>
      </c>
      <c r="B11902" s="18" t="inlineStr">
        <is>
          <t>2026-07-13 04:06</t>
        </is>
      </c>
      <c r="C11902" s="18" t="inlineStr">
        <is>
          <t>2026-07-13 03:54</t>
        </is>
      </c>
      <c r="D11902" s="18" t="inlineStr">
        <is>
          <t>GBM_LATE_15M_ESPACIO_ATR</t>
        </is>
      </c>
      <c r="E11902" s="43" t="inlineStr">
        <is>
          <t>Bitcoin Up or Down - July 12, 11:45PM-12:00AM ET</t>
        </is>
      </c>
      <c r="F11902" s="18" t="inlineStr">
        <is>
          <t>BUY_YES</t>
        </is>
      </c>
      <c r="G11902" s="46" t="n">
        <v>0.515</v>
      </c>
      <c r="H11902" s="18" t="inlineStr">
        <is>
          <t>NO</t>
        </is>
      </c>
      <c r="I11902" s="11" t="inlineStr">
        <is>
          <t>❌ FALLO</t>
        </is>
      </c>
      <c r="J11902" s="61" t="n">
        <v>-2</v>
      </c>
      <c r="K11902" s="61" t="n">
        <v>-2.04</v>
      </c>
      <c r="L11902" s="62" t="n">
        <v>-2.266666666666667</v>
      </c>
    </row>
    <row r="11903" ht="18" customHeight="1">
      <c r="A11903" s="29" t="n">
        <v>11902</v>
      </c>
      <c r="B11903" s="29" t="inlineStr">
        <is>
          <t>2026-07-13 04:06</t>
        </is>
      </c>
      <c r="C11903" s="29" t="inlineStr">
        <is>
          <t>2026-07-13 03:56</t>
        </is>
      </c>
      <c r="D11903" s="29" t="inlineStr">
        <is>
          <t>GBM_LATE_15M_ESPACIO_ATR</t>
        </is>
      </c>
      <c r="E11903" s="49" t="inlineStr">
        <is>
          <t>XRP Up or Down - July 12, 11:45PM-12:00AM ET</t>
        </is>
      </c>
      <c r="F11903" s="29" t="inlineStr">
        <is>
          <t>BUY_YES</t>
        </is>
      </c>
      <c r="G11903" s="51" t="n">
        <v>0.505</v>
      </c>
      <c r="H11903" s="29" t="inlineStr">
        <is>
          <t>YES</t>
        </is>
      </c>
      <c r="I11903" s="10" t="inlineStr">
        <is>
          <t>✅ ACIERTO</t>
        </is>
      </c>
      <c r="J11903" s="63" t="n">
        <v>1.9604</v>
      </c>
      <c r="K11903" s="63" t="n">
        <v>1.9204</v>
      </c>
      <c r="L11903" s="64" t="n">
        <v>2.133777777777778</v>
      </c>
    </row>
    <row r="11904" ht="18" customHeight="1">
      <c r="A11904" s="18" t="n">
        <v>11903</v>
      </c>
      <c r="B11904" s="18" t="inlineStr">
        <is>
          <t>2026-07-13 04:18</t>
        </is>
      </c>
      <c r="C11904" s="18" t="inlineStr">
        <is>
          <t>2026-07-13 03:54</t>
        </is>
      </c>
      <c r="D11904" s="18" t="inlineStr">
        <is>
          <t>UPDOWN_GBM</t>
        </is>
      </c>
      <c r="E11904" s="43" t="inlineStr">
        <is>
          <t>Dogecoin Up or Down - July 13, 12:00AM-12:15AM ET</t>
        </is>
      </c>
      <c r="F11904" s="18" t="inlineStr">
        <is>
          <t>BUY_NO</t>
        </is>
      </c>
      <c r="G11904" s="46" t="n">
        <v>0.505</v>
      </c>
      <c r="H11904" s="18" t="inlineStr">
        <is>
          <t>NO</t>
        </is>
      </c>
      <c r="I11904" s="10" t="inlineStr">
        <is>
          <t>✅ ACIERTO</t>
        </is>
      </c>
      <c r="J11904" s="63" t="n">
        <v>0.5101</v>
      </c>
      <c r="K11904" s="63" t="n">
        <v>0.5001</v>
      </c>
      <c r="L11904" s="64" t="n">
        <v>0.5556666666666666</v>
      </c>
    </row>
    <row r="11905" ht="18" customHeight="1">
      <c r="A11905" s="29" t="n">
        <v>11904</v>
      </c>
      <c r="B11905" s="29" t="inlineStr">
        <is>
          <t>2026-07-13 04:20</t>
        </is>
      </c>
      <c r="C11905" s="29" t="inlineStr">
        <is>
          <t>2026-07-13 03:54</t>
        </is>
      </c>
      <c r="D11905" s="29" t="inlineStr">
        <is>
          <t>UPDOWN_GBM</t>
        </is>
      </c>
      <c r="E11905" s="49" t="inlineStr">
        <is>
          <t>BNB Up or Down - July 13, 12:00AM-12:15AM ET</t>
        </is>
      </c>
      <c r="F11905" s="29" t="inlineStr">
        <is>
          <t>BUY_NO</t>
        </is>
      </c>
      <c r="G11905" s="51" t="n">
        <v>0.505</v>
      </c>
      <c r="H11905" s="29" t="inlineStr">
        <is>
          <t>NO</t>
        </is>
      </c>
      <c r="I11905" s="10" t="inlineStr">
        <is>
          <t>✅ ACIERTO</t>
        </is>
      </c>
      <c r="J11905" s="63" t="n">
        <v>0.5101</v>
      </c>
      <c r="K11905" s="63" t="n">
        <v>0.5001</v>
      </c>
      <c r="L11905" s="64" t="n">
        <v>0.5556666666666666</v>
      </c>
    </row>
    <row r="11906" ht="18" customHeight="1">
      <c r="A11906" s="18" t="n">
        <v>11905</v>
      </c>
      <c r="B11906" s="18" t="inlineStr">
        <is>
          <t>2026-07-13 04:20</t>
        </is>
      </c>
      <c r="C11906" s="18" t="inlineStr">
        <is>
          <t>2026-07-13 03:54</t>
        </is>
      </c>
      <c r="D11906" s="18" t="inlineStr">
        <is>
          <t>UPDOWN_GBM</t>
        </is>
      </c>
      <c r="E11906" s="43" t="inlineStr">
        <is>
          <t>Ethereum Up or Down - July 13, 12:00AM-12:15AM ET</t>
        </is>
      </c>
      <c r="F11906" s="18" t="inlineStr">
        <is>
          <t>BUY_NO</t>
        </is>
      </c>
      <c r="G11906" s="46" t="n">
        <v>0.505</v>
      </c>
      <c r="H11906" s="18" t="inlineStr">
        <is>
          <t>NO</t>
        </is>
      </c>
      <c r="I11906" s="10" t="inlineStr">
        <is>
          <t>✅ ACIERTO</t>
        </is>
      </c>
      <c r="J11906" s="63" t="n">
        <v>0.5101</v>
      </c>
      <c r="K11906" s="63" t="n">
        <v>0.5001</v>
      </c>
      <c r="L11906" s="64" t="n">
        <v>0.5556666666666666</v>
      </c>
    </row>
    <row r="11907" ht="18" customHeight="1">
      <c r="A11907" s="29" t="n">
        <v>11906</v>
      </c>
      <c r="B11907" s="29" t="inlineStr">
        <is>
          <t>2026-07-13 04:20</t>
        </is>
      </c>
      <c r="C11907" s="29" t="inlineStr">
        <is>
          <t>2026-07-13 04:01</t>
        </is>
      </c>
      <c r="D11907" s="29" t="inlineStr">
        <is>
          <t>LEADLAG_BTC_XRP_15M</t>
        </is>
      </c>
      <c r="E11907" s="49" t="inlineStr">
        <is>
          <t>XRP Up or Down - July 13, 12:00AM-12:15AM ET</t>
        </is>
      </c>
      <c r="F11907" s="29" t="inlineStr">
        <is>
          <t>BUY_YES</t>
        </is>
      </c>
      <c r="G11907" s="51" t="n">
        <v>0.505</v>
      </c>
      <c r="H11907" s="29" t="inlineStr">
        <is>
          <t>YES</t>
        </is>
      </c>
      <c r="I11907" s="10" t="inlineStr">
        <is>
          <t>✅ ACIERTO</t>
        </is>
      </c>
      <c r="J11907" s="63" t="n">
        <v>0.5195</v>
      </c>
      <c r="K11907" s="63" t="n">
        <v>0.5089</v>
      </c>
      <c r="L11907" s="64" t="n">
        <v>0.5654444444444444</v>
      </c>
    </row>
    <row r="11908" ht="18" customHeight="1">
      <c r="A11908" s="18" t="n">
        <v>11907</v>
      </c>
      <c r="B11908" s="18" t="inlineStr">
        <is>
          <t>2026-07-13 04:20</t>
        </is>
      </c>
      <c r="C11908" s="18" t="inlineStr">
        <is>
          <t>2026-07-13 04:02</t>
        </is>
      </c>
      <c r="D11908" s="18" t="inlineStr">
        <is>
          <t>GBM_LATE_15M</t>
        </is>
      </c>
      <c r="E11908" s="43" t="inlineStr">
        <is>
          <t>Ethereum Up or Down - July 13, 12:00AM-12:15AM ET</t>
        </is>
      </c>
      <c r="F11908" s="18" t="inlineStr">
        <is>
          <t>BUY_NO</t>
        </is>
      </c>
      <c r="G11908" s="46" t="n">
        <v>0.455</v>
      </c>
      <c r="H11908" s="18" t="inlineStr">
        <is>
          <t>NO</t>
        </is>
      </c>
      <c r="I11908" s="10" t="inlineStr">
        <is>
          <t>✅ ACIERTO</t>
        </is>
      </c>
      <c r="J11908" s="63" t="n">
        <v>1.2106</v>
      </c>
      <c r="K11908" s="63" t="n">
        <v>1.1816</v>
      </c>
      <c r="L11908" s="64" t="n">
        <v>1.312888888888889</v>
      </c>
    </row>
    <row r="11909" ht="18" customHeight="1">
      <c r="A11909" s="29" t="n">
        <v>11908</v>
      </c>
      <c r="B11909" s="29" t="inlineStr">
        <is>
          <t>2026-07-13 04:20</t>
        </is>
      </c>
      <c r="C11909" s="29" t="inlineStr">
        <is>
          <t>2026-07-13 04:02</t>
        </is>
      </c>
      <c r="D11909" s="29" t="inlineStr">
        <is>
          <t>FAVORITO_CONFIRMADO</t>
        </is>
      </c>
      <c r="E11909" s="49" t="inlineStr">
        <is>
          <t>Solana Up or Down - July 13, 12:00AM-12:15AM ET</t>
        </is>
      </c>
      <c r="F11909" s="29" t="inlineStr">
        <is>
          <t>BUY_NO</t>
        </is>
      </c>
      <c r="G11909" s="51" t="n">
        <v>0.415</v>
      </c>
      <c r="H11909" s="29" t="inlineStr">
        <is>
          <t>YES</t>
        </is>
      </c>
      <c r="I11909" s="11" t="inlineStr">
        <is>
          <t>❌ FALLO</t>
        </is>
      </c>
      <c r="J11909" s="61" t="n">
        <v>-2</v>
      </c>
      <c r="K11909" s="61" t="n">
        <v>-2.04</v>
      </c>
      <c r="L11909" s="62" t="n">
        <v>-2.266666666666667</v>
      </c>
    </row>
    <row r="11910" ht="18" customHeight="1">
      <c r="A11910" s="18" t="n">
        <v>11909</v>
      </c>
      <c r="B11910" s="18" t="inlineStr">
        <is>
          <t>2026-07-13 04:20</t>
        </is>
      </c>
      <c r="C11910" s="18" t="inlineStr">
        <is>
          <t>2026-07-13 04:02</t>
        </is>
      </c>
      <c r="D11910" s="18" t="inlineStr">
        <is>
          <t>FAVORITO_CONFIRMADO</t>
        </is>
      </c>
      <c r="E11910" s="43" t="inlineStr">
        <is>
          <t>Bitcoin Up or Down - July 13, 12:00AM-12:15AM ET</t>
        </is>
      </c>
      <c r="F11910" s="18" t="inlineStr">
        <is>
          <t>BUY_YES</t>
        </is>
      </c>
      <c r="G11910" s="46" t="n">
        <v>0.655</v>
      </c>
      <c r="H11910" s="18" t="inlineStr">
        <is>
          <t>YES</t>
        </is>
      </c>
      <c r="I11910" s="10" t="inlineStr">
        <is>
          <t>✅ ACIERTO</t>
        </is>
      </c>
      <c r="J11910" s="63" t="n">
        <v>1.0534</v>
      </c>
      <c r="K11910" s="63" t="n">
        <v>1.0134</v>
      </c>
      <c r="L11910" s="64" t="n">
        <v>1.126</v>
      </c>
    </row>
    <row r="11911" ht="18" customHeight="1">
      <c r="A11911" s="29" t="n">
        <v>11910</v>
      </c>
      <c r="B11911" s="29" t="inlineStr">
        <is>
          <t>2026-07-13 04:20</t>
        </is>
      </c>
      <c r="C11911" s="29" t="inlineStr">
        <is>
          <t>2026-07-13 04:03</t>
        </is>
      </c>
      <c r="D11911" s="29" t="inlineStr">
        <is>
          <t>GBM_LATE_15M</t>
        </is>
      </c>
      <c r="E11911" s="49" t="inlineStr">
        <is>
          <t>XRP Up or Down - July 13, 12:00AM-12:15AM ET</t>
        </is>
      </c>
      <c r="F11911" s="29" t="inlineStr">
        <is>
          <t>BUY_NO</t>
        </is>
      </c>
      <c r="G11911" s="51" t="n">
        <v>0.505</v>
      </c>
      <c r="H11911" s="29" t="inlineStr">
        <is>
          <t>YES</t>
        </is>
      </c>
      <c r="I11911" s="11" t="inlineStr">
        <is>
          <t>❌ FALLO</t>
        </is>
      </c>
      <c r="J11911" s="61" t="n">
        <v>-2</v>
      </c>
      <c r="K11911" s="61" t="n">
        <v>-2.04</v>
      </c>
      <c r="L11911" s="62" t="n">
        <v>-2.266666666666667</v>
      </c>
    </row>
    <row r="11912" ht="18" customHeight="1">
      <c r="A11912" s="18" t="n">
        <v>11911</v>
      </c>
      <c r="B11912" s="18" t="inlineStr">
        <is>
          <t>2026-07-13 04:20</t>
        </is>
      </c>
      <c r="C11912" s="18" t="inlineStr">
        <is>
          <t>2026-07-13 04:03</t>
        </is>
      </c>
      <c r="D11912" s="18" t="inlineStr">
        <is>
          <t>GBM_LATE_15M_ESPACIO_ATR</t>
        </is>
      </c>
      <c r="E11912" s="43" t="inlineStr">
        <is>
          <t>XRP Up or Down - July 13, 12:00AM-12:15AM ET</t>
        </is>
      </c>
      <c r="F11912" s="18" t="inlineStr">
        <is>
          <t>BUY_NO</t>
        </is>
      </c>
      <c r="G11912" s="46" t="n">
        <v>0.505</v>
      </c>
      <c r="H11912" s="18" t="inlineStr">
        <is>
          <t>YES</t>
        </is>
      </c>
      <c r="I11912" s="11" t="inlineStr">
        <is>
          <t>❌ FALLO</t>
        </is>
      </c>
      <c r="J11912" s="61" t="n">
        <v>-2</v>
      </c>
      <c r="K11912" s="61" t="n">
        <v>-2.04</v>
      </c>
      <c r="L11912" s="62" t="n">
        <v>-2.266666666666667</v>
      </c>
    </row>
    <row r="11913" ht="18" customHeight="1">
      <c r="A11913" s="29" t="n">
        <v>11912</v>
      </c>
      <c r="B11913" s="29" t="inlineStr">
        <is>
          <t>2026-07-13 04:20</t>
        </is>
      </c>
      <c r="C11913" s="29" t="inlineStr">
        <is>
          <t>2026-07-13 04:04</t>
        </is>
      </c>
      <c r="D11913" s="29" t="inlineStr">
        <is>
          <t>GBM_LATE_15M_TARDIO</t>
        </is>
      </c>
      <c r="E11913" s="49" t="inlineStr">
        <is>
          <t>XRP Up or Down - July 13, 12:00AM-12:15AM ET</t>
        </is>
      </c>
      <c r="F11913" s="29" t="inlineStr">
        <is>
          <t>BUY_NO</t>
        </is>
      </c>
      <c r="G11913" s="51" t="n">
        <v>0.505</v>
      </c>
      <c r="H11913" s="29" t="inlineStr">
        <is>
          <t>YES</t>
        </is>
      </c>
      <c r="I11913" s="11" t="inlineStr">
        <is>
          <t>❌ FALLO</t>
        </is>
      </c>
      <c r="J11913" s="61" t="n">
        <v>-2</v>
      </c>
      <c r="K11913" s="61" t="n">
        <v>-2.04</v>
      </c>
      <c r="L11913" s="62" t="n">
        <v>-2.266666666666667</v>
      </c>
    </row>
    <row r="11914" ht="18" customHeight="1">
      <c r="A11914" s="18" t="n">
        <v>11913</v>
      </c>
      <c r="B11914" s="18" t="inlineStr">
        <is>
          <t>2026-07-13 04:20</t>
        </is>
      </c>
      <c r="C11914" s="18" t="inlineStr">
        <is>
          <t>2026-07-13 04:05</t>
        </is>
      </c>
      <c r="D11914" s="18" t="inlineStr">
        <is>
          <t>GBM_LATE_15M_ESPACIO_ATR</t>
        </is>
      </c>
      <c r="E11914" s="43" t="inlineStr">
        <is>
          <t>Ethereum Up or Down - July 13, 12:00AM-12:15AM ET</t>
        </is>
      </c>
      <c r="F11914" s="18" t="inlineStr">
        <is>
          <t>BUY_NO</t>
        </is>
      </c>
      <c r="G11914" s="46" t="n">
        <v>0.455</v>
      </c>
      <c r="H11914" s="18" t="inlineStr">
        <is>
          <t>NO</t>
        </is>
      </c>
      <c r="I11914" s="10" t="inlineStr">
        <is>
          <t>✅ ACIERTO</t>
        </is>
      </c>
      <c r="J11914" s="63" t="n">
        <v>1.6697</v>
      </c>
      <c r="K11914" s="63" t="n">
        <v>1.6297</v>
      </c>
      <c r="L11914" s="64" t="n">
        <v>1.810777777777778</v>
      </c>
    </row>
    <row r="11915" ht="18" customHeight="1">
      <c r="A11915" s="29" t="n">
        <v>11914</v>
      </c>
      <c r="B11915" s="29" t="inlineStr">
        <is>
          <t>2026-07-13 04:20</t>
        </is>
      </c>
      <c r="C11915" s="29" t="inlineStr">
        <is>
          <t>2026-07-13 04:05</t>
        </is>
      </c>
      <c r="D11915" s="29" t="inlineStr">
        <is>
          <t>GBM_LATE_15M</t>
        </is>
      </c>
      <c r="E11915" s="49" t="inlineStr">
        <is>
          <t>Solana Up or Down - July 13, 12:00AM-12:15AM ET</t>
        </is>
      </c>
      <c r="F11915" s="29" t="inlineStr">
        <is>
          <t>BUY_NO</t>
        </is>
      </c>
      <c r="G11915" s="51" t="n">
        <v>0.415</v>
      </c>
      <c r="H11915" s="29" t="inlineStr">
        <is>
          <t>YES</t>
        </is>
      </c>
      <c r="I11915" s="11" t="inlineStr">
        <is>
          <t>❌ FALLO</t>
        </is>
      </c>
      <c r="J11915" s="61" t="n">
        <v>-2</v>
      </c>
      <c r="K11915" s="61" t="n">
        <v>-2.04</v>
      </c>
      <c r="L11915" s="62" t="n">
        <v>-2.266666666666667</v>
      </c>
    </row>
    <row r="11916" ht="18" customHeight="1">
      <c r="A11916" s="18" t="n">
        <v>11915</v>
      </c>
      <c r="B11916" s="18" t="inlineStr">
        <is>
          <t>2026-07-13 04:20</t>
        </is>
      </c>
      <c r="C11916" s="18" t="inlineStr">
        <is>
          <t>2026-07-13 04:05</t>
        </is>
      </c>
      <c r="D11916" s="18" t="inlineStr">
        <is>
          <t>GBM_LATE_15M_TARDIO</t>
        </is>
      </c>
      <c r="E11916" s="43" t="inlineStr">
        <is>
          <t>Solana Up or Down - July 13, 12:00AM-12:15AM ET</t>
        </is>
      </c>
      <c r="F11916" s="18" t="inlineStr">
        <is>
          <t>BUY_NO</t>
        </is>
      </c>
      <c r="G11916" s="46" t="n">
        <v>0.415</v>
      </c>
      <c r="H11916" s="18" t="inlineStr">
        <is>
          <t>YES</t>
        </is>
      </c>
      <c r="I11916" s="11" t="inlineStr">
        <is>
          <t>❌ FALLO</t>
        </is>
      </c>
      <c r="J11916" s="61" t="n">
        <v>-1.18</v>
      </c>
      <c r="K11916" s="61" t="n">
        <v>-1.2036</v>
      </c>
      <c r="L11916" s="62" t="n">
        <v>-1.337333333333333</v>
      </c>
    </row>
    <row r="11917" ht="18" customHeight="1">
      <c r="A11917" s="29" t="n">
        <v>11916</v>
      </c>
      <c r="B11917" s="29" t="inlineStr">
        <is>
          <t>2026-07-13 04:20</t>
        </is>
      </c>
      <c r="C11917" s="29" t="inlineStr">
        <is>
          <t>2026-07-13 04:06</t>
        </is>
      </c>
      <c r="D11917" s="29" t="inlineStr">
        <is>
          <t>GBM_LATE_15M_ESPACIO_ATR</t>
        </is>
      </c>
      <c r="E11917" s="49" t="inlineStr">
        <is>
          <t>Solana Up or Down - July 13, 12:00AM-12:15AM ET</t>
        </is>
      </c>
      <c r="F11917" s="29" t="inlineStr">
        <is>
          <t>BUY_NO</t>
        </is>
      </c>
      <c r="G11917" s="51" t="n">
        <v>0.415</v>
      </c>
      <c r="H11917" s="29" t="inlineStr">
        <is>
          <t>YES</t>
        </is>
      </c>
      <c r="I11917" s="11" t="inlineStr">
        <is>
          <t>❌ FALLO</t>
        </is>
      </c>
      <c r="J11917" s="61" t="n">
        <v>-2</v>
      </c>
      <c r="K11917" s="61" t="n">
        <v>-2.04</v>
      </c>
      <c r="L11917" s="62" t="n">
        <v>-2.266666666666667</v>
      </c>
    </row>
    <row r="11918" ht="18" customHeight="1">
      <c r="A11918" s="18" t="n">
        <v>11917</v>
      </c>
      <c r="B11918" s="18" t="inlineStr">
        <is>
          <t>2026-07-13 04:20</t>
        </is>
      </c>
      <c r="C11918" s="18" t="inlineStr">
        <is>
          <t>2026-07-13 04:06</t>
        </is>
      </c>
      <c r="D11918" s="18" t="inlineStr">
        <is>
          <t>GBM_LATE_15M</t>
        </is>
      </c>
      <c r="E11918" s="43" t="inlineStr">
        <is>
          <t>Bitcoin Up or Down - July 13, 12:00AM-12:15AM ET</t>
        </is>
      </c>
      <c r="F11918" s="18" t="inlineStr">
        <is>
          <t>BUY_NO</t>
        </is>
      </c>
      <c r="G11918" s="46" t="n">
        <v>0.655</v>
      </c>
      <c r="H11918" s="18" t="inlineStr">
        <is>
          <t>YES</t>
        </is>
      </c>
      <c r="I11918" s="11" t="inlineStr">
        <is>
          <t>❌ FALLO</t>
        </is>
      </c>
      <c r="J11918" s="61" t="n">
        <v>-1.63</v>
      </c>
      <c r="K11918" s="61" t="n">
        <v>-1.6626</v>
      </c>
      <c r="L11918" s="62" t="n">
        <v>-1.847333333333333</v>
      </c>
    </row>
    <row r="11919" ht="18" customHeight="1">
      <c r="A11919" s="29" t="n">
        <v>11918</v>
      </c>
      <c r="B11919" s="29" t="inlineStr">
        <is>
          <t>2026-07-13 04:20</t>
        </is>
      </c>
      <c r="C11919" s="29" t="inlineStr">
        <is>
          <t>2026-07-13 04:06</t>
        </is>
      </c>
      <c r="D11919" s="29" t="inlineStr">
        <is>
          <t>GBM_LATE_15M_TARDIO</t>
        </is>
      </c>
      <c r="E11919" s="49" t="inlineStr">
        <is>
          <t>Bitcoin Up or Down - July 13, 12:00AM-12:15AM ET</t>
        </is>
      </c>
      <c r="F11919" s="29" t="inlineStr">
        <is>
          <t>BUY_NO</t>
        </is>
      </c>
      <c r="G11919" s="51" t="n">
        <v>0.655</v>
      </c>
      <c r="H11919" s="29" t="inlineStr">
        <is>
          <t>YES</t>
        </is>
      </c>
      <c r="I11919" s="11" t="inlineStr">
        <is>
          <t>❌ FALLO</t>
        </is>
      </c>
      <c r="J11919" s="61" t="n">
        <v>-1.56</v>
      </c>
      <c r="K11919" s="61" t="n">
        <v>-1.5912</v>
      </c>
      <c r="L11919" s="62" t="n">
        <v>-1.768</v>
      </c>
    </row>
    <row r="11920" ht="18" customHeight="1">
      <c r="A11920" s="18" t="n">
        <v>11919</v>
      </c>
      <c r="B11920" s="18" t="inlineStr">
        <is>
          <t>2026-07-13 04:20</t>
        </is>
      </c>
      <c r="C11920" s="18" t="inlineStr">
        <is>
          <t>2026-07-13 04:06</t>
        </is>
      </c>
      <c r="D11920" s="18" t="inlineStr">
        <is>
          <t>GBM_LATE_15M_ESPACIO_ATR</t>
        </is>
      </c>
      <c r="E11920" s="43" t="inlineStr">
        <is>
          <t>Bitcoin Up or Down - July 13, 12:00AM-12:15AM ET</t>
        </is>
      </c>
      <c r="F11920" s="18" t="inlineStr">
        <is>
          <t>BUY_NO</t>
        </is>
      </c>
      <c r="G11920" s="46" t="n">
        <v>0.655</v>
      </c>
      <c r="H11920" s="18" t="inlineStr">
        <is>
          <t>YES</t>
        </is>
      </c>
      <c r="I11920" s="11" t="inlineStr">
        <is>
          <t>❌ FALLO</t>
        </is>
      </c>
      <c r="J11920" s="61" t="n">
        <v>-2</v>
      </c>
      <c r="K11920" s="61" t="n">
        <v>-2.04</v>
      </c>
      <c r="L11920" s="62" t="n">
        <v>-2.266666666666667</v>
      </c>
    </row>
    <row r="11921" ht="18" customHeight="1">
      <c r="A11921" s="29" t="n">
        <v>11920</v>
      </c>
      <c r="B11921" s="29" t="inlineStr">
        <is>
          <t>2026-07-13 04:20</t>
        </is>
      </c>
      <c r="C11921" s="29" t="inlineStr">
        <is>
          <t>2026-07-13 04:08</t>
        </is>
      </c>
      <c r="D11921" s="29" t="inlineStr">
        <is>
          <t>FAVORITO_CONFIRMADO</t>
        </is>
      </c>
      <c r="E11921" s="49" t="inlineStr">
        <is>
          <t>Ethereum Up or Down - July 13, 12:00AM-12:15AM ET</t>
        </is>
      </c>
      <c r="F11921" s="29" t="inlineStr">
        <is>
          <t>BUY_NO</t>
        </is>
      </c>
      <c r="G11921" s="51" t="n">
        <v>0.205</v>
      </c>
      <c r="H11921" s="29" t="inlineStr">
        <is>
          <t>NO</t>
        </is>
      </c>
      <c r="I11921" s="10" t="inlineStr">
        <is>
          <t>✅ ACIERTO</t>
        </is>
      </c>
      <c r="J11921" s="63" t="n">
        <v>0.5157</v>
      </c>
      <c r="K11921" s="63" t="n">
        <v>0.4757</v>
      </c>
      <c r="L11921" s="64" t="n">
        <v>0.5285555555555556</v>
      </c>
    </row>
    <row r="11922" ht="18" customHeight="1">
      <c r="A11922" s="18" t="n">
        <v>11921</v>
      </c>
      <c r="B11922" s="18" t="inlineStr">
        <is>
          <t>2026-07-13 04:31</t>
        </is>
      </c>
      <c r="C11922" s="18" t="inlineStr">
        <is>
          <t>2026-07-13 04:18</t>
        </is>
      </c>
      <c r="D11922" s="18" t="inlineStr">
        <is>
          <t>GBM_LATE_15M</t>
        </is>
      </c>
      <c r="E11922" s="43" t="inlineStr">
        <is>
          <t>Ethereum Up or Down - July 13, 12:15AM-12:30AM ET</t>
        </is>
      </c>
      <c r="F11922" s="18" t="inlineStr">
        <is>
          <t>BUY_YES</t>
        </is>
      </c>
      <c r="G11922" s="46" t="n">
        <v>0.505</v>
      </c>
      <c r="H11922" s="18" t="inlineStr">
        <is>
          <t>YES</t>
        </is>
      </c>
      <c r="I11922" s="10" t="inlineStr">
        <is>
          <t>✅ ACIERTO</t>
        </is>
      </c>
      <c r="J11922" s="63" t="n">
        <v>1.7153</v>
      </c>
      <c r="K11922" s="63" t="n">
        <v>1.6803</v>
      </c>
      <c r="L11922" s="64" t="n">
        <v>1.867</v>
      </c>
    </row>
    <row r="11923" ht="18" customHeight="1">
      <c r="A11923" s="29" t="n">
        <v>11922</v>
      </c>
      <c r="B11923" s="29" t="inlineStr">
        <is>
          <t>2026-07-13 04:31</t>
        </is>
      </c>
      <c r="C11923" s="29" t="inlineStr">
        <is>
          <t>2026-07-13 04:18</t>
        </is>
      </c>
      <c r="D11923" s="29" t="inlineStr">
        <is>
          <t>GBM_LATE_15M</t>
        </is>
      </c>
      <c r="E11923" s="49" t="inlineStr">
        <is>
          <t>Bitcoin Up or Down - July 13, 12:15AM-12:30AM ET</t>
        </is>
      </c>
      <c r="F11923" s="29" t="inlineStr">
        <is>
          <t>BUY_YES</t>
        </is>
      </c>
      <c r="G11923" s="51" t="n">
        <v>0.525</v>
      </c>
      <c r="H11923" s="29" t="inlineStr">
        <is>
          <t>YES</t>
        </is>
      </c>
      <c r="I11923" s="10" t="inlineStr">
        <is>
          <t>✅ ACIERTO</t>
        </is>
      </c>
      <c r="J11923" s="63" t="n">
        <v>1.4295</v>
      </c>
      <c r="K11923" s="63" t="n">
        <v>1.3979</v>
      </c>
      <c r="L11923" s="64" t="n">
        <v>1.553222222222222</v>
      </c>
    </row>
    <row r="11924" ht="18" customHeight="1">
      <c r="A11924" s="18" t="n">
        <v>11923</v>
      </c>
      <c r="B11924" s="18" t="inlineStr">
        <is>
          <t>2026-07-13 04:31</t>
        </is>
      </c>
      <c r="C11924" s="18" t="inlineStr">
        <is>
          <t>2026-07-13 04:18</t>
        </is>
      </c>
      <c r="D11924" s="18" t="inlineStr">
        <is>
          <t>GBM_LATE_15M</t>
        </is>
      </c>
      <c r="E11924" s="43" t="inlineStr">
        <is>
          <t>Solana Up or Down - July 13, 12:15AM-12:30AM ET</t>
        </is>
      </c>
      <c r="F11924" s="18" t="inlineStr">
        <is>
          <t>BUY_YES</t>
        </is>
      </c>
      <c r="G11924" s="46" t="n">
        <v>0.495</v>
      </c>
      <c r="H11924" s="18" t="inlineStr">
        <is>
          <t>YES</t>
        </is>
      </c>
      <c r="I11924" s="10" t="inlineStr">
        <is>
          <t>✅ ACIERTO</t>
        </is>
      </c>
      <c r="J11924" s="63" t="n">
        <v>1.9792</v>
      </c>
      <c r="K11924" s="63" t="n">
        <v>1.9404</v>
      </c>
      <c r="L11924" s="64" t="n">
        <v>2.156</v>
      </c>
    </row>
    <row r="11925" ht="18" customHeight="1">
      <c r="A11925" s="29" t="n">
        <v>11924</v>
      </c>
      <c r="B11925" s="29" t="inlineStr">
        <is>
          <t>2026-07-13 04:31</t>
        </is>
      </c>
      <c r="C11925" s="29" t="inlineStr">
        <is>
          <t>2026-07-13 04:18</t>
        </is>
      </c>
      <c r="D11925" s="29" t="inlineStr">
        <is>
          <t>GBM_LATE_15M_ESPACIO_ATR</t>
        </is>
      </c>
      <c r="E11925" s="49" t="inlineStr">
        <is>
          <t>Solana Up or Down - July 13, 12:15AM-12:30AM ET</t>
        </is>
      </c>
      <c r="F11925" s="29" t="inlineStr">
        <is>
          <t>BUY_YES</t>
        </is>
      </c>
      <c r="G11925" s="51" t="n">
        <v>0.495</v>
      </c>
      <c r="H11925" s="29" t="inlineStr">
        <is>
          <t>YES</t>
        </is>
      </c>
      <c r="I11925" s="10" t="inlineStr">
        <is>
          <t>✅ ACIERTO</t>
        </is>
      </c>
      <c r="J11925" s="63" t="n">
        <v>2.0404</v>
      </c>
      <c r="K11925" s="63" t="n">
        <v>2.0004</v>
      </c>
      <c r="L11925" s="64" t="n">
        <v>2.222666666666667</v>
      </c>
    </row>
    <row r="11926" ht="18" customHeight="1">
      <c r="A11926" s="18" t="n">
        <v>11925</v>
      </c>
      <c r="B11926" s="18" t="inlineStr">
        <is>
          <t>2026-07-13 04:31</t>
        </is>
      </c>
      <c r="C11926" s="18" t="inlineStr">
        <is>
          <t>2026-07-13 04:18</t>
        </is>
      </c>
      <c r="D11926" s="18" t="inlineStr">
        <is>
          <t>GBM_LATE_15M</t>
        </is>
      </c>
      <c r="E11926" s="43" t="inlineStr">
        <is>
          <t>XRP Up or Down - July 13, 12:15AM-12:30AM ET</t>
        </is>
      </c>
      <c r="F11926" s="18" t="inlineStr">
        <is>
          <t>BUY_YES</t>
        </is>
      </c>
      <c r="G11926" s="46" t="n">
        <v>0.49</v>
      </c>
      <c r="H11926" s="18" t="inlineStr">
        <is>
          <t>YES</t>
        </is>
      </c>
      <c r="I11926" s="10" t="inlineStr">
        <is>
          <t>✅ ACIERTO</t>
        </is>
      </c>
      <c r="J11926" s="63" t="n">
        <v>2.0816</v>
      </c>
      <c r="K11926" s="63" t="n">
        <v>2.0416</v>
      </c>
      <c r="L11926" s="64" t="n">
        <v>2.268444444444444</v>
      </c>
    </row>
    <row r="11927" ht="18" customHeight="1">
      <c r="A11927" s="29" t="n">
        <v>11926</v>
      </c>
      <c r="B11927" s="29" t="inlineStr">
        <is>
          <t>2026-07-13 04:31</t>
        </is>
      </c>
      <c r="C11927" s="29" t="inlineStr">
        <is>
          <t>2026-07-13 04:18</t>
        </is>
      </c>
      <c r="D11927" s="29" t="inlineStr">
        <is>
          <t>GBM_LATE_15M_ESPACIO_ATR</t>
        </is>
      </c>
      <c r="E11927" s="49" t="inlineStr">
        <is>
          <t>XRP Up or Down - July 13, 12:15AM-12:30AM ET</t>
        </is>
      </c>
      <c r="F11927" s="29" t="inlineStr">
        <is>
          <t>BUY_YES</t>
        </is>
      </c>
      <c r="G11927" s="51" t="n">
        <v>0.49</v>
      </c>
      <c r="H11927" s="29" t="inlineStr">
        <is>
          <t>YES</t>
        </is>
      </c>
      <c r="I11927" s="10" t="inlineStr">
        <is>
          <t>✅ ACIERTO</t>
        </is>
      </c>
      <c r="J11927" s="63" t="n">
        <v>2.0816</v>
      </c>
      <c r="K11927" s="63" t="n">
        <v>2.0416</v>
      </c>
      <c r="L11927" s="64" t="n">
        <v>2.268444444444444</v>
      </c>
    </row>
    <row r="11928" ht="18" customHeight="1">
      <c r="A11928" s="18" t="n">
        <v>11927</v>
      </c>
      <c r="B11928" s="18" t="inlineStr">
        <is>
          <t>2026-07-13 04:31</t>
        </is>
      </c>
      <c r="C11928" s="18" t="inlineStr">
        <is>
          <t>2026-07-13 04:19</t>
        </is>
      </c>
      <c r="D11928" s="18" t="inlineStr">
        <is>
          <t>FAVORITO_CONFIRMADO</t>
        </is>
      </c>
      <c r="E11928" s="43" t="inlineStr">
        <is>
          <t>Ethereum Up or Down - July 13, 12:15AM-12:30AM ET</t>
        </is>
      </c>
      <c r="F11928" s="18" t="inlineStr">
        <is>
          <t>BUY_YES</t>
        </is>
      </c>
      <c r="G11928" s="46" t="n">
        <v>0.695</v>
      </c>
      <c r="H11928" s="18" t="inlineStr">
        <is>
          <t>YES</t>
        </is>
      </c>
      <c r="I11928" s="10" t="inlineStr">
        <is>
          <t>✅ ACIERTO</t>
        </is>
      </c>
      <c r="J11928" s="63" t="n">
        <v>0.8777</v>
      </c>
      <c r="K11928" s="63" t="n">
        <v>0.8377</v>
      </c>
      <c r="L11928" s="64" t="n">
        <v>0.9307777777777777</v>
      </c>
    </row>
    <row r="11929" ht="18" customHeight="1">
      <c r="A11929" s="29" t="n">
        <v>11928</v>
      </c>
      <c r="B11929" s="29" t="inlineStr">
        <is>
          <t>2026-07-13 04:31</t>
        </is>
      </c>
      <c r="C11929" s="29" t="inlineStr">
        <is>
          <t>2026-07-13 04:19</t>
        </is>
      </c>
      <c r="D11929" s="29" t="inlineStr">
        <is>
          <t>GBM_LATE_15M_TARDIO</t>
        </is>
      </c>
      <c r="E11929" s="49" t="inlineStr">
        <is>
          <t>Bitcoin Up or Down - July 13, 12:15AM-12:30AM ET</t>
        </is>
      </c>
      <c r="F11929" s="29" t="inlineStr">
        <is>
          <t>BUY_NO</t>
        </is>
      </c>
      <c r="G11929" s="51" t="n">
        <v>0.805</v>
      </c>
      <c r="H11929" s="29" t="inlineStr">
        <is>
          <t>YES</t>
        </is>
      </c>
      <c r="I11929" s="11" t="inlineStr">
        <is>
          <t>❌ FALLO</t>
        </is>
      </c>
      <c r="J11929" s="61" t="n">
        <v>-1.56</v>
      </c>
      <c r="K11929" s="61" t="n">
        <v>-1.5912</v>
      </c>
      <c r="L11929" s="62" t="n">
        <v>-1.768</v>
      </c>
    </row>
    <row r="11930" ht="18" customHeight="1">
      <c r="A11930" s="18" t="n">
        <v>11929</v>
      </c>
      <c r="B11930" s="18" t="inlineStr">
        <is>
          <t>2026-07-13 04:31</t>
        </is>
      </c>
      <c r="C11930" s="18" t="inlineStr">
        <is>
          <t>2026-07-13 04:19</t>
        </is>
      </c>
      <c r="D11930" s="18" t="inlineStr">
        <is>
          <t>FAVORITO_CONFIRMADO</t>
        </is>
      </c>
      <c r="E11930" s="43" t="inlineStr">
        <is>
          <t>Bitcoin Up or Down - July 13, 12:15AM-12:30AM ET</t>
        </is>
      </c>
      <c r="F11930" s="18" t="inlineStr">
        <is>
          <t>BUY_YES</t>
        </is>
      </c>
      <c r="G11930" s="46" t="n">
        <v>0.805</v>
      </c>
      <c r="H11930" s="18" t="inlineStr">
        <is>
          <t>YES</t>
        </is>
      </c>
      <c r="I11930" s="10" t="inlineStr">
        <is>
          <t>✅ ACIERTO</t>
        </is>
      </c>
      <c r="J11930" s="63" t="n">
        <v>0.4845</v>
      </c>
      <c r="K11930" s="63" t="n">
        <v>0.4445</v>
      </c>
      <c r="L11930" s="64" t="n">
        <v>0.4938888888888889</v>
      </c>
    </row>
    <row r="11931" ht="18" customHeight="1">
      <c r="A11931" s="29" t="n">
        <v>11930</v>
      </c>
      <c r="B11931" s="29" t="inlineStr">
        <is>
          <t>2026-07-13 04:31</t>
        </is>
      </c>
      <c r="C11931" s="29" t="inlineStr">
        <is>
          <t>2026-07-13 04:19</t>
        </is>
      </c>
      <c r="D11931" s="29" t="inlineStr">
        <is>
          <t>GBM_LATE_15M_TARDIO</t>
        </is>
      </c>
      <c r="E11931" s="49" t="inlineStr">
        <is>
          <t>Solana Up or Down - July 13, 12:15AM-12:30AM ET</t>
        </is>
      </c>
      <c r="F11931" s="29" t="inlineStr">
        <is>
          <t>BUY_NO</t>
        </is>
      </c>
      <c r="G11931" s="51" t="n">
        <v>0.765</v>
      </c>
      <c r="H11931" s="29" t="inlineStr">
        <is>
          <t>YES</t>
        </is>
      </c>
      <c r="I11931" s="11" t="inlineStr">
        <is>
          <t>❌ FALLO</t>
        </is>
      </c>
      <c r="J11931" s="61" t="n">
        <v>-1.18</v>
      </c>
      <c r="K11931" s="61" t="n">
        <v>-1.2036</v>
      </c>
      <c r="L11931" s="62" t="n">
        <v>-1.337333333333333</v>
      </c>
    </row>
    <row r="11932" ht="18" customHeight="1">
      <c r="A11932" s="18" t="n">
        <v>11931</v>
      </c>
      <c r="B11932" s="18" t="inlineStr">
        <is>
          <t>2026-07-13 04:31</t>
        </is>
      </c>
      <c r="C11932" s="18" t="inlineStr">
        <is>
          <t>2026-07-13 04:19</t>
        </is>
      </c>
      <c r="D11932" s="18" t="inlineStr">
        <is>
          <t>FAVORITO_CONFIRMADO</t>
        </is>
      </c>
      <c r="E11932" s="43" t="inlineStr">
        <is>
          <t>Solana Up or Down - July 13, 12:15AM-12:30AM ET</t>
        </is>
      </c>
      <c r="F11932" s="18" t="inlineStr">
        <is>
          <t>BUY_YES</t>
        </is>
      </c>
      <c r="G11932" s="46" t="n">
        <v>0.765</v>
      </c>
      <c r="H11932" s="18" t="inlineStr">
        <is>
          <t>YES</t>
        </is>
      </c>
      <c r="I11932" s="10" t="inlineStr">
        <is>
          <t>✅ ACIERTO</t>
        </is>
      </c>
      <c r="J11932" s="63" t="n">
        <v>0.6143999999999999</v>
      </c>
      <c r="K11932" s="63" t="n">
        <v>0.5744</v>
      </c>
      <c r="L11932" s="64" t="n">
        <v>0.6382222222222222</v>
      </c>
    </row>
    <row r="11933" ht="18" customHeight="1">
      <c r="A11933" s="29" t="n">
        <v>11932</v>
      </c>
      <c r="B11933" s="29" t="inlineStr">
        <is>
          <t>2026-07-13 04:31</t>
        </is>
      </c>
      <c r="C11933" s="29" t="inlineStr">
        <is>
          <t>2026-07-13 04:25</t>
        </is>
      </c>
      <c r="D11933" s="29" t="inlineStr">
        <is>
          <t>GBM_LATE_15M_ESPACIO_ATR</t>
        </is>
      </c>
      <c r="E11933" s="49" t="inlineStr">
        <is>
          <t>Bitcoin Up or Down - July 13, 12:15AM-12:30AM ET</t>
        </is>
      </c>
      <c r="F11933" s="29" t="inlineStr">
        <is>
          <t>BUY_NO</t>
        </is>
      </c>
      <c r="G11933" s="51" t="n">
        <v>0.865</v>
      </c>
      <c r="H11933" s="29" t="inlineStr">
        <is>
          <t>YES</t>
        </is>
      </c>
      <c r="I11933" s="11" t="inlineStr">
        <is>
          <t>❌ FALLO</t>
        </is>
      </c>
      <c r="J11933" s="61" t="n">
        <v>-2</v>
      </c>
      <c r="K11933" s="61" t="n">
        <v>-2.04</v>
      </c>
      <c r="L11933" s="62" t="n">
        <v>-2.266666666666667</v>
      </c>
    </row>
    <row r="11934" ht="18" customHeight="1">
      <c r="A11934" s="18" t="n">
        <v>11933</v>
      </c>
      <c r="B11934" s="18" t="inlineStr">
        <is>
          <t>2026-07-13 04:36</t>
        </is>
      </c>
      <c r="C11934" s="18" t="inlineStr">
        <is>
          <t>2026-07-13 04:26</t>
        </is>
      </c>
      <c r="D11934" s="18" t="inlineStr">
        <is>
          <t>ORDER_FLOW_5M</t>
        </is>
      </c>
      <c r="E11934" s="43" t="inlineStr">
        <is>
          <t>Dogecoin Up or Down - July 13, 12:25AM-12:30AM ET</t>
        </is>
      </c>
      <c r="F11934" s="18" t="inlineStr">
        <is>
          <t>BUY_NO</t>
        </is>
      </c>
      <c r="G11934" s="46" t="n">
        <v>0.505</v>
      </c>
      <c r="H11934" s="18" t="inlineStr">
        <is>
          <t>YES</t>
        </is>
      </c>
      <c r="I11934" s="11" t="inlineStr">
        <is>
          <t>❌ FALLO</t>
        </is>
      </c>
      <c r="J11934" s="61" t="n">
        <v>-1.18</v>
      </c>
      <c r="K11934" s="61" t="n">
        <v>-1.2036</v>
      </c>
      <c r="L11934" s="62" t="n">
        <v>-1.337333333333333</v>
      </c>
    </row>
    <row r="11935" ht="18" customHeight="1">
      <c r="A11935" s="29" t="n">
        <v>11934</v>
      </c>
      <c r="B11935" s="29" t="inlineStr">
        <is>
          <t>2026-07-13 04:45</t>
        </is>
      </c>
      <c r="C11935" s="29" t="inlineStr">
        <is>
          <t>2026-07-13 04:33</t>
        </is>
      </c>
      <c r="D11935" s="29" t="inlineStr">
        <is>
          <t>GBM_LATE_15M</t>
        </is>
      </c>
      <c r="E11935" s="49" t="inlineStr">
        <is>
          <t>XRP Up or Down - July 13, 12:30AM-12:45AM ET</t>
        </is>
      </c>
      <c r="F11935" s="29" t="inlineStr">
        <is>
          <t>BUY_YES</t>
        </is>
      </c>
      <c r="G11935" s="51" t="n">
        <v>0.495</v>
      </c>
      <c r="H11935" s="29" t="inlineStr">
        <is>
          <t>NO</t>
        </is>
      </c>
      <c r="I11935" s="11" t="inlineStr">
        <is>
          <t>❌ FALLO</t>
        </is>
      </c>
      <c r="J11935" s="61" t="n">
        <v>-2</v>
      </c>
      <c r="K11935" s="61" t="n">
        <v>-2.04</v>
      </c>
      <c r="L11935" s="62" t="n">
        <v>-2.266666666666667</v>
      </c>
    </row>
    <row r="11936" ht="18" customHeight="1">
      <c r="A11936" s="18" t="n">
        <v>11935</v>
      </c>
      <c r="B11936" s="18" t="inlineStr">
        <is>
          <t>2026-07-13 04:45</t>
        </is>
      </c>
      <c r="C11936" s="18" t="inlineStr">
        <is>
          <t>2026-07-13 04:33</t>
        </is>
      </c>
      <c r="D11936" s="18" t="inlineStr">
        <is>
          <t>GBM_LATE_15M</t>
        </is>
      </c>
      <c r="E11936" s="43" t="inlineStr">
        <is>
          <t>Solana Up or Down - July 13, 12:30AM-12:45AM ET</t>
        </is>
      </c>
      <c r="F11936" s="18" t="inlineStr">
        <is>
          <t>BUY_NO</t>
        </is>
      </c>
      <c r="G11936" s="46" t="n">
        <v>0.495</v>
      </c>
      <c r="H11936" s="18" t="inlineStr">
        <is>
          <t>NO</t>
        </is>
      </c>
      <c r="I11936" s="10" t="inlineStr">
        <is>
          <t>✅ ACIERTO</t>
        </is>
      </c>
      <c r="J11936" s="63" t="n">
        <v>1.9604</v>
      </c>
      <c r="K11936" s="63" t="n">
        <v>1.9204</v>
      </c>
      <c r="L11936" s="64" t="n">
        <v>2.133777777777778</v>
      </c>
    </row>
    <row r="11937" ht="18" customHeight="1">
      <c r="A11937" s="29" t="n">
        <v>11936</v>
      </c>
      <c r="B11937" s="29" t="inlineStr">
        <is>
          <t>2026-07-13 04:45</t>
        </is>
      </c>
      <c r="C11937" s="29" t="inlineStr">
        <is>
          <t>2026-07-13 04:34</t>
        </is>
      </c>
      <c r="D11937" s="29" t="inlineStr">
        <is>
          <t>GBM_LATE_15M</t>
        </is>
      </c>
      <c r="E11937" s="49" t="inlineStr">
        <is>
          <t>Ethereum Up or Down - July 13, 12:30AM-12:45AM ET</t>
        </is>
      </c>
      <c r="F11937" s="29" t="inlineStr">
        <is>
          <t>BUY_NO</t>
        </is>
      </c>
      <c r="G11937" s="51" t="n">
        <v>0.505</v>
      </c>
      <c r="H11937" s="29" t="inlineStr">
        <is>
          <t>NO</t>
        </is>
      </c>
      <c r="I11937" s="10" t="inlineStr">
        <is>
          <t>✅ ACIERTO</t>
        </is>
      </c>
      <c r="J11937" s="63" t="n">
        <v>1.5507</v>
      </c>
      <c r="K11937" s="63" t="n">
        <v>1.5203</v>
      </c>
      <c r="L11937" s="64" t="n">
        <v>1.689222222222222</v>
      </c>
    </row>
    <row r="11938" ht="18" customHeight="1">
      <c r="A11938" s="18" t="n">
        <v>11937</v>
      </c>
      <c r="B11938" s="18" t="inlineStr">
        <is>
          <t>2026-07-13 04:45</t>
        </is>
      </c>
      <c r="C11938" s="18" t="inlineStr">
        <is>
          <t>2026-07-13 04:34</t>
        </is>
      </c>
      <c r="D11938" s="18" t="inlineStr">
        <is>
          <t>GBM_LATE_15M_ESPACIO_ATR</t>
        </is>
      </c>
      <c r="E11938" s="43" t="inlineStr">
        <is>
          <t>Ethereum Up or Down - July 13, 12:30AM-12:45AM ET</t>
        </is>
      </c>
      <c r="F11938" s="18" t="inlineStr">
        <is>
          <t>BUY_NO</t>
        </is>
      </c>
      <c r="G11938" s="46" t="n">
        <v>0.505</v>
      </c>
      <c r="H11938" s="18" t="inlineStr">
        <is>
          <t>NO</t>
        </is>
      </c>
      <c r="I11938" s="10" t="inlineStr">
        <is>
          <t>✅ ACIERTO</t>
        </is>
      </c>
      <c r="J11938" s="63" t="n">
        <v>2.0404</v>
      </c>
      <c r="K11938" s="63" t="n">
        <v>2.0004</v>
      </c>
      <c r="L11938" s="64" t="n">
        <v>2.222666666666667</v>
      </c>
    </row>
    <row r="11939" ht="18" customHeight="1">
      <c r="A11939" s="29" t="n">
        <v>11938</v>
      </c>
      <c r="B11939" s="29" t="inlineStr">
        <is>
          <t>2026-07-13 04:45</t>
        </is>
      </c>
      <c r="C11939" s="29" t="inlineStr">
        <is>
          <t>2026-07-13 04:34</t>
        </is>
      </c>
      <c r="D11939" s="29" t="inlineStr">
        <is>
          <t>GBM_LATE_15M_TARDIO</t>
        </is>
      </c>
      <c r="E11939" s="49" t="inlineStr">
        <is>
          <t>Solana Up or Down - July 13, 12:30AM-12:45AM ET</t>
        </is>
      </c>
      <c r="F11939" s="29" t="inlineStr">
        <is>
          <t>BUY_NO</t>
        </is>
      </c>
      <c r="G11939" s="51" t="n">
        <v>0.495</v>
      </c>
      <c r="H11939" s="29" t="inlineStr">
        <is>
          <t>NO</t>
        </is>
      </c>
      <c r="I11939" s="10" t="inlineStr">
        <is>
          <t>✅ ACIERTO</t>
        </is>
      </c>
      <c r="J11939" s="63" t="n">
        <v>1.2154</v>
      </c>
      <c r="K11939" s="63" t="n">
        <v>1.1906</v>
      </c>
      <c r="L11939" s="64" t="n">
        <v>1.322888888888889</v>
      </c>
    </row>
    <row r="11940" ht="18" customHeight="1">
      <c r="A11940" s="18" t="n">
        <v>11939</v>
      </c>
      <c r="B11940" s="18" t="inlineStr">
        <is>
          <t>2026-07-13 04:45</t>
        </is>
      </c>
      <c r="C11940" s="18" t="inlineStr">
        <is>
          <t>2026-07-13 04:34</t>
        </is>
      </c>
      <c r="D11940" s="18" t="inlineStr">
        <is>
          <t>GBM_LATE_15M</t>
        </is>
      </c>
      <c r="E11940" s="43" t="inlineStr">
        <is>
          <t>Bitcoin Up or Down - July 13, 12:30AM-12:45AM ET</t>
        </is>
      </c>
      <c r="F11940" s="18" t="inlineStr">
        <is>
          <t>BUY_NO</t>
        </is>
      </c>
      <c r="G11940" s="46" t="n">
        <v>0.515</v>
      </c>
      <c r="H11940" s="18" t="inlineStr">
        <is>
          <t>NO</t>
        </is>
      </c>
      <c r="I11940" s="10" t="inlineStr">
        <is>
          <t>✅ ACIERTO</t>
        </is>
      </c>
      <c r="J11940" s="63" t="n">
        <v>1.6777</v>
      </c>
      <c r="K11940" s="63" t="n">
        <v>1.6461</v>
      </c>
      <c r="L11940" s="64" t="n">
        <v>1.829</v>
      </c>
    </row>
    <row r="11941" ht="18" customHeight="1">
      <c r="A11941" s="29" t="n">
        <v>11940</v>
      </c>
      <c r="B11941" s="29" t="inlineStr">
        <is>
          <t>2026-07-13 04:45</t>
        </is>
      </c>
      <c r="C11941" s="29" t="inlineStr">
        <is>
          <t>2026-07-13 04:34</t>
        </is>
      </c>
      <c r="D11941" s="29" t="inlineStr">
        <is>
          <t>GBM_LATE_15M_TARDIO</t>
        </is>
      </c>
      <c r="E11941" s="49" t="inlineStr">
        <is>
          <t>Bitcoin Up or Down - July 13, 12:30AM-12:45AM ET</t>
        </is>
      </c>
      <c r="F11941" s="29" t="inlineStr">
        <is>
          <t>BUY_NO</t>
        </is>
      </c>
      <c r="G11941" s="51" t="n">
        <v>0.515</v>
      </c>
      <c r="H11941" s="29" t="inlineStr">
        <is>
          <t>NO</t>
        </is>
      </c>
      <c r="I11941" s="10" t="inlineStr">
        <is>
          <t>✅ ACIERTO</t>
        </is>
      </c>
      <c r="J11941" s="63" t="n">
        <v>1.6459</v>
      </c>
      <c r="K11941" s="63" t="n">
        <v>1.6149</v>
      </c>
      <c r="L11941" s="64" t="n">
        <v>1.794333333333333</v>
      </c>
    </row>
    <row r="11942" ht="18" customHeight="1">
      <c r="A11942" s="18" t="n">
        <v>11941</v>
      </c>
      <c r="B11942" s="18" t="inlineStr">
        <is>
          <t>2026-07-13 04:45</t>
        </is>
      </c>
      <c r="C11942" s="18" t="inlineStr">
        <is>
          <t>2026-07-13 04:34</t>
        </is>
      </c>
      <c r="D11942" s="18" t="inlineStr">
        <is>
          <t>GBM_LATE_15M_ESPACIO_ATR</t>
        </is>
      </c>
      <c r="E11942" s="43" t="inlineStr">
        <is>
          <t>Bitcoin Up or Down - July 13, 12:30AM-12:45AM ET</t>
        </is>
      </c>
      <c r="F11942" s="18" t="inlineStr">
        <is>
          <t>BUY_NO</t>
        </is>
      </c>
      <c r="G11942" s="46" t="n">
        <v>0.515</v>
      </c>
      <c r="H11942" s="18" t="inlineStr">
        <is>
          <t>NO</t>
        </is>
      </c>
      <c r="I11942" s="10" t="inlineStr">
        <is>
          <t>✅ ACIERTO</t>
        </is>
      </c>
      <c r="J11942" s="63" t="n">
        <v>2.1237</v>
      </c>
      <c r="K11942" s="63" t="n">
        <v>2.0837</v>
      </c>
      <c r="L11942" s="64" t="n">
        <v>2.315222222222222</v>
      </c>
    </row>
    <row r="11943" ht="18" customHeight="1">
      <c r="A11943" s="29" t="n">
        <v>11942</v>
      </c>
      <c r="B11943" s="29" t="inlineStr">
        <is>
          <t>2026-07-13 04:45</t>
        </is>
      </c>
      <c r="C11943" s="29" t="inlineStr">
        <is>
          <t>2026-07-13 04:35</t>
        </is>
      </c>
      <c r="D11943" s="29" t="inlineStr">
        <is>
          <t>FAVORITO_CONFIRMADO</t>
        </is>
      </c>
      <c r="E11943" s="49" t="inlineStr">
        <is>
          <t>Ethereum Up or Down - July 13, 12:30AM-12:45AM ET</t>
        </is>
      </c>
      <c r="F11943" s="29" t="inlineStr">
        <is>
          <t>BUY_NO</t>
        </is>
      </c>
      <c r="G11943" s="51" t="n">
        <v>0.115</v>
      </c>
      <c r="H11943" s="29" t="inlineStr">
        <is>
          <t>NO</t>
        </is>
      </c>
      <c r="I11943" s="10" t="inlineStr">
        <is>
          <t>✅ ACIERTO</t>
        </is>
      </c>
      <c r="J11943" s="63" t="n">
        <v>0.2599</v>
      </c>
      <c r="K11943" s="63" t="n">
        <v>0.2199</v>
      </c>
      <c r="L11943" s="64" t="n">
        <v>0.2443333333333333</v>
      </c>
    </row>
    <row r="11944" ht="18" customHeight="1">
      <c r="A11944" s="18" t="n">
        <v>11943</v>
      </c>
      <c r="B11944" s="18" t="inlineStr">
        <is>
          <t>2026-07-13 04:45</t>
        </is>
      </c>
      <c r="C11944" s="18" t="inlineStr">
        <is>
          <t>2026-07-13 04:35</t>
        </is>
      </c>
      <c r="D11944" s="18" t="inlineStr">
        <is>
          <t>FAVORITO_CONFIRMADO</t>
        </is>
      </c>
      <c r="E11944" s="43" t="inlineStr">
        <is>
          <t>Solana Up or Down - July 13, 12:30AM-12:45AM ET</t>
        </is>
      </c>
      <c r="F11944" s="18" t="inlineStr">
        <is>
          <t>BUY_NO</t>
        </is>
      </c>
      <c r="G11944" s="46" t="n">
        <v>0.13</v>
      </c>
      <c r="H11944" s="18" t="inlineStr">
        <is>
          <t>NO</t>
        </is>
      </c>
      <c r="I11944" s="10" t="inlineStr">
        <is>
          <t>✅ ACIERTO</t>
        </is>
      </c>
      <c r="J11944" s="63" t="n">
        <v>0.2989</v>
      </c>
      <c r="K11944" s="63" t="n">
        <v>0.2589</v>
      </c>
      <c r="L11944" s="64" t="n">
        <v>0.2876666666666667</v>
      </c>
    </row>
    <row r="11945" ht="18" customHeight="1">
      <c r="A11945" s="29" t="n">
        <v>11944</v>
      </c>
      <c r="B11945" s="29" t="inlineStr">
        <is>
          <t>2026-07-13 04:45</t>
        </is>
      </c>
      <c r="C11945" s="29" t="inlineStr">
        <is>
          <t>2026-07-13 04:35</t>
        </is>
      </c>
      <c r="D11945" s="29" t="inlineStr">
        <is>
          <t>FAVORITO_CONFIRMADO</t>
        </is>
      </c>
      <c r="E11945" s="49" t="inlineStr">
        <is>
          <t>Bitcoin Up or Down - July 13, 12:30AM-12:45AM ET</t>
        </is>
      </c>
      <c r="F11945" s="29" t="inlineStr">
        <is>
          <t>BUY_NO</t>
        </is>
      </c>
      <c r="G11945" s="51" t="n">
        <v>0.055</v>
      </c>
      <c r="H11945" s="29" t="inlineStr">
        <is>
          <t>NO</t>
        </is>
      </c>
      <c r="I11945" s="10" t="inlineStr">
        <is>
          <t>✅ ACIERTO</t>
        </is>
      </c>
      <c r="J11945" s="63" t="n">
        <v>0.1164</v>
      </c>
      <c r="K11945" s="63" t="n">
        <v>0.0764</v>
      </c>
      <c r="L11945" s="64" t="n">
        <v>0.08488888888888889</v>
      </c>
    </row>
    <row r="11946" ht="18" customHeight="1">
      <c r="A11946" s="18" t="n">
        <v>11945</v>
      </c>
      <c r="B11946" s="18" t="inlineStr">
        <is>
          <t>2026-07-13 04:45</t>
        </is>
      </c>
      <c r="C11946" s="18" t="inlineStr">
        <is>
          <t>2026-07-13 04:37</t>
        </is>
      </c>
      <c r="D11946" s="18" t="inlineStr">
        <is>
          <t>GBM_LATE_15M_TARDIO</t>
        </is>
      </c>
      <c r="E11946" s="43" t="inlineStr">
        <is>
          <t>XRP Up or Down - July 13, 12:30AM-12:45AM ET</t>
        </is>
      </c>
      <c r="F11946" s="18" t="inlineStr">
        <is>
          <t>BUY_NO</t>
        </is>
      </c>
      <c r="G11946" s="46" t="n">
        <v>0.495</v>
      </c>
      <c r="H11946" s="18" t="inlineStr">
        <is>
          <t>NO</t>
        </is>
      </c>
      <c r="I11946" s="10" t="inlineStr">
        <is>
          <t>✅ ACIERTO</t>
        </is>
      </c>
      <c r="J11946" s="63" t="n">
        <v>1.9604</v>
      </c>
      <c r="K11946" s="63" t="n">
        <v>1.9204</v>
      </c>
      <c r="L11946" s="64" t="n">
        <v>2.133777777777778</v>
      </c>
    </row>
    <row r="11947" ht="18" customHeight="1">
      <c r="A11947" s="29" t="n">
        <v>11946</v>
      </c>
      <c r="B11947" s="29" t="inlineStr">
        <is>
          <t>2026-07-13 04:45</t>
        </is>
      </c>
      <c r="C11947" s="29" t="inlineStr">
        <is>
          <t>2026-07-13 04:37</t>
        </is>
      </c>
      <c r="D11947" s="29" t="inlineStr">
        <is>
          <t>GBM_LATE_15M_ESPACIO_ATR</t>
        </is>
      </c>
      <c r="E11947" s="49" t="inlineStr">
        <is>
          <t>Solana Up or Down - July 13, 12:30AM-12:45AM ET</t>
        </is>
      </c>
      <c r="F11947" s="29" t="inlineStr">
        <is>
          <t>BUY_YES</t>
        </is>
      </c>
      <c r="G11947" s="51" t="n">
        <v>0.13</v>
      </c>
      <c r="H11947" s="29" t="inlineStr">
        <is>
          <t>NO</t>
        </is>
      </c>
      <c r="I11947" s="11" t="inlineStr">
        <is>
          <t>❌ FALLO</t>
        </is>
      </c>
      <c r="J11947" s="61" t="n">
        <v>-2</v>
      </c>
      <c r="K11947" s="61" t="n">
        <v>-2.04</v>
      </c>
      <c r="L11947" s="62" t="n">
        <v>-2.266666666666667</v>
      </c>
    </row>
    <row r="11948" ht="18" customHeight="1">
      <c r="A11948" s="18" t="n">
        <v>11947</v>
      </c>
      <c r="B11948" s="18" t="inlineStr">
        <is>
          <t>2026-07-13 04:45</t>
        </is>
      </c>
      <c r="C11948" s="18" t="inlineStr">
        <is>
          <t>2026-07-13 04:41</t>
        </is>
      </c>
      <c r="D11948" s="18" t="inlineStr">
        <is>
          <t>FAVORITO_CONFIRMADO</t>
        </is>
      </c>
      <c r="E11948" s="43" t="inlineStr">
        <is>
          <t>Solana Up or Down - July 13, 12:40AM-12:45AM ET</t>
        </is>
      </c>
      <c r="F11948" s="18" t="inlineStr">
        <is>
          <t>BUY_NO</t>
        </is>
      </c>
      <c r="G11948" s="46" t="n">
        <v>0.405</v>
      </c>
      <c r="H11948" s="18" t="inlineStr">
        <is>
          <t>NO</t>
        </is>
      </c>
      <c r="I11948" s="10" t="inlineStr">
        <is>
          <t>✅ ACIERTO</t>
        </is>
      </c>
      <c r="J11948" s="63" t="n">
        <v>1.3613</v>
      </c>
      <c r="K11948" s="63" t="n">
        <v>1.3213</v>
      </c>
      <c r="L11948" s="64" t="n">
        <v>1.468111111111111</v>
      </c>
    </row>
    <row r="11949" ht="18" customHeight="1">
      <c r="A11949" s="29" t="n">
        <v>11948</v>
      </c>
      <c r="B11949" s="29" t="inlineStr">
        <is>
          <t>2026-07-13 04:45</t>
        </is>
      </c>
      <c r="C11949" s="29" t="inlineStr">
        <is>
          <t>2026-07-13 04:41</t>
        </is>
      </c>
      <c r="D11949" s="29" t="inlineStr">
        <is>
          <t>FAVORITO_CONFIRMADO</t>
        </is>
      </c>
      <c r="E11949" s="49" t="inlineStr">
        <is>
          <t>Ethereum Up or Down - July 13, 12:40AM-12:45AM ET</t>
        </is>
      </c>
      <c r="F11949" s="29" t="inlineStr">
        <is>
          <t>BUY_NO</t>
        </is>
      </c>
      <c r="G11949" s="51" t="n">
        <v>0.425</v>
      </c>
      <c r="H11949" s="29" t="inlineStr">
        <is>
          <t>NO</t>
        </is>
      </c>
      <c r="I11949" s="10" t="inlineStr">
        <is>
          <t>✅ ACIERTO</t>
        </is>
      </c>
      <c r="J11949" s="63" t="n">
        <v>1.4783</v>
      </c>
      <c r="K11949" s="63" t="n">
        <v>1.4383</v>
      </c>
      <c r="L11949" s="64" t="n">
        <v>1.598111111111111</v>
      </c>
    </row>
    <row r="11950" ht="18" customHeight="1">
      <c r="A11950" s="18" t="n">
        <v>11949</v>
      </c>
      <c r="B11950" s="18" t="inlineStr">
        <is>
          <t>2026-07-13 04:53</t>
        </is>
      </c>
      <c r="C11950" s="18" t="inlineStr">
        <is>
          <t>2026-07-13 04:46</t>
        </is>
      </c>
      <c r="D11950" s="18" t="inlineStr">
        <is>
          <t>FAVORITO_CONFIRMADO</t>
        </is>
      </c>
      <c r="E11950" s="43" t="inlineStr">
        <is>
          <t>Solana Up or Down - July 13, 12:45AM-12:50AM ET</t>
        </is>
      </c>
      <c r="F11950" s="18" t="inlineStr">
        <is>
          <t>BUY_YES</t>
        </is>
      </c>
      <c r="G11950" s="46" t="n">
        <v>0.645</v>
      </c>
      <c r="H11950" s="18" t="inlineStr">
        <is>
          <t>YES</t>
        </is>
      </c>
      <c r="I11950" s="10" t="inlineStr">
        <is>
          <t>✅ ACIERTO</t>
        </is>
      </c>
      <c r="J11950" s="63" t="n">
        <v>1.1008</v>
      </c>
      <c r="K11950" s="63" t="n">
        <v>1.0608</v>
      </c>
      <c r="L11950" s="64" t="n">
        <v>1.178666666666667</v>
      </c>
    </row>
    <row r="11951" ht="18" customHeight="1">
      <c r="A11951" s="29" t="n">
        <v>11950</v>
      </c>
      <c r="B11951" s="29" t="inlineStr">
        <is>
          <t>2026-07-13 05:00</t>
        </is>
      </c>
      <c r="C11951" s="29" t="inlineStr">
        <is>
          <t>2026-07-13 04:08</t>
        </is>
      </c>
      <c r="D11951" s="29" t="inlineStr">
        <is>
          <t>FAVORITO_CONFIRMADO</t>
        </is>
      </c>
      <c r="E11951" s="49" t="inlineStr">
        <is>
          <t>Solana Up or Down - July 13, 12AM ET</t>
        </is>
      </c>
      <c r="F11951" s="29" t="inlineStr">
        <is>
          <t>BUY_NO</t>
        </is>
      </c>
      <c r="G11951" s="51" t="n">
        <v>0.425</v>
      </c>
      <c r="H11951" s="29" t="inlineStr">
        <is>
          <t>YES</t>
        </is>
      </c>
      <c r="I11951" s="11" t="inlineStr">
        <is>
          <t>❌ FALLO</t>
        </is>
      </c>
      <c r="J11951" s="61" t="n">
        <v>-2</v>
      </c>
      <c r="K11951" s="61" t="n">
        <v>-2.04</v>
      </c>
      <c r="L11951" s="62" t="n">
        <v>-2.266666666666667</v>
      </c>
    </row>
    <row r="11952" ht="18" customHeight="1">
      <c r="A11952" s="18" t="n">
        <v>11951</v>
      </c>
      <c r="B11952" s="18" t="inlineStr">
        <is>
          <t>2026-07-13 05:00</t>
        </is>
      </c>
      <c r="C11952" s="18" t="inlineStr">
        <is>
          <t>2026-07-13 04:50</t>
        </is>
      </c>
      <c r="D11952" s="18" t="inlineStr">
        <is>
          <t>GBM_LATE_15M</t>
        </is>
      </c>
      <c r="E11952" s="43" t="inlineStr">
        <is>
          <t>Ethereum Up or Down - July 13, 12:45AM-1:00AM ET</t>
        </is>
      </c>
      <c r="F11952" s="18" t="inlineStr">
        <is>
          <t>BUY_YES</t>
        </is>
      </c>
      <c r="G11952" s="46" t="n">
        <v>0.505</v>
      </c>
      <c r="H11952" s="18" t="inlineStr">
        <is>
          <t>NO</t>
        </is>
      </c>
      <c r="I11952" s="11" t="inlineStr">
        <is>
          <t>❌ FALLO</t>
        </is>
      </c>
      <c r="J11952" s="61" t="n">
        <v>-1.84</v>
      </c>
      <c r="K11952" s="61" t="n">
        <v>-1.8768</v>
      </c>
      <c r="L11952" s="62" t="n">
        <v>-2.085333333333333</v>
      </c>
    </row>
    <row r="11953" ht="18" customHeight="1">
      <c r="A11953" s="29" t="n">
        <v>11952</v>
      </c>
      <c r="B11953" s="29" t="inlineStr">
        <is>
          <t>2026-07-13 05:00</t>
        </is>
      </c>
      <c r="C11953" s="29" t="inlineStr">
        <is>
          <t>2026-07-13 04:50</t>
        </is>
      </c>
      <c r="D11953" s="29" t="inlineStr">
        <is>
          <t>GBM_LATE_15M_ESPACIO_ATR</t>
        </is>
      </c>
      <c r="E11953" s="49" t="inlineStr">
        <is>
          <t>Ethereum Up or Down - July 13, 12:45AM-1:00AM ET</t>
        </is>
      </c>
      <c r="F11953" s="29" t="inlineStr">
        <is>
          <t>BUY_YES</t>
        </is>
      </c>
      <c r="G11953" s="51" t="n">
        <v>0.505</v>
      </c>
      <c r="H11953" s="29" t="inlineStr">
        <is>
          <t>NO</t>
        </is>
      </c>
      <c r="I11953" s="11" t="inlineStr">
        <is>
          <t>❌ FALLO</t>
        </is>
      </c>
      <c r="J11953" s="61" t="n">
        <v>-2</v>
      </c>
      <c r="K11953" s="61" t="n">
        <v>-2.04</v>
      </c>
      <c r="L11953" s="62" t="n">
        <v>-2.266666666666667</v>
      </c>
    </row>
    <row r="11954" ht="18" customHeight="1">
      <c r="A11954" s="18" t="n">
        <v>11953</v>
      </c>
      <c r="B11954" s="18" t="inlineStr">
        <is>
          <t>2026-07-13 05:00</t>
        </is>
      </c>
      <c r="C11954" s="18" t="inlineStr">
        <is>
          <t>2026-07-13 04:52</t>
        </is>
      </c>
      <c r="D11954" s="18" t="inlineStr">
        <is>
          <t>FAVORITO_CONFIRMADO</t>
        </is>
      </c>
      <c r="E11954" s="43" t="inlineStr">
        <is>
          <t>Ethereum Up or Down - July 13, 12:45AM-1:00AM ET</t>
        </is>
      </c>
      <c r="F11954" s="18" t="inlineStr">
        <is>
          <t>BUY_YES</t>
        </is>
      </c>
      <c r="G11954" s="46" t="n">
        <v>0.765</v>
      </c>
      <c r="H11954" s="18" t="inlineStr">
        <is>
          <t>NO</t>
        </is>
      </c>
      <c r="I11954" s="11" t="inlineStr">
        <is>
          <t>❌ FALLO</t>
        </is>
      </c>
      <c r="J11954" s="61" t="n">
        <v>-2</v>
      </c>
      <c r="K11954" s="61" t="n">
        <v>-2.04</v>
      </c>
      <c r="L11954" s="62" t="n">
        <v>-2.266666666666667</v>
      </c>
    </row>
    <row r="11955" ht="18" customHeight="1">
      <c r="A11955" s="29" t="n">
        <v>11954</v>
      </c>
      <c r="B11955" s="29" t="inlineStr">
        <is>
          <t>2026-07-13 05:04</t>
        </is>
      </c>
      <c r="C11955" s="29" t="inlineStr">
        <is>
          <t>2026-07-13 04:08</t>
        </is>
      </c>
      <c r="D11955" s="29" t="inlineStr">
        <is>
          <t>FAVORITO_CONFIRMADO</t>
        </is>
      </c>
      <c r="E11955" s="49" t="inlineStr">
        <is>
          <t>Ethereum Up or Down - July 13, 12AM ET</t>
        </is>
      </c>
      <c r="F11955" s="29" t="inlineStr">
        <is>
          <t>BUY_NO</t>
        </is>
      </c>
      <c r="G11955" s="51" t="n">
        <v>0.365</v>
      </c>
      <c r="H11955" s="29" t="inlineStr">
        <is>
          <t>NO</t>
        </is>
      </c>
      <c r="I11955" s="10" t="inlineStr">
        <is>
          <t>✅ ACIERTO</t>
        </is>
      </c>
      <c r="J11955" s="63" t="n">
        <v>1.0289</v>
      </c>
      <c r="K11955" s="63" t="n">
        <v>0.9931</v>
      </c>
      <c r="L11955" s="64" t="n">
        <v>1.103444444444444</v>
      </c>
    </row>
    <row r="11956" ht="18" customHeight="1">
      <c r="A11956" s="18" t="n">
        <v>11955</v>
      </c>
      <c r="B11956" s="18" t="inlineStr">
        <is>
          <t>2026-07-13 05:04</t>
        </is>
      </c>
      <c r="C11956" s="18" t="inlineStr">
        <is>
          <t>2026-07-13 04:46</t>
        </is>
      </c>
      <c r="D11956" s="18" t="inlineStr">
        <is>
          <t>FAVORITO_CONFIRMADO</t>
        </is>
      </c>
      <c r="E11956" s="43" t="inlineStr">
        <is>
          <t>Bitcoin Up or Down - July 13, 12:45AM-1:00AM ET</t>
        </is>
      </c>
      <c r="F11956" s="18" t="inlineStr">
        <is>
          <t>BUY_YES</t>
        </is>
      </c>
      <c r="G11956" s="46" t="n">
        <v>0.605</v>
      </c>
      <c r="H11956" s="18" t="inlineStr">
        <is>
          <t>NO</t>
        </is>
      </c>
      <c r="I11956" s="11" t="inlineStr">
        <is>
          <t>❌ FALLO</t>
        </is>
      </c>
      <c r="J11956" s="61" t="n">
        <v>-2</v>
      </c>
      <c r="K11956" s="61" t="n">
        <v>-2.04</v>
      </c>
      <c r="L11956" s="62" t="n">
        <v>-2.266666666666667</v>
      </c>
    </row>
    <row r="11957" ht="18" customHeight="1">
      <c r="A11957" s="29" t="n">
        <v>11956</v>
      </c>
      <c r="B11957" s="29" t="inlineStr">
        <is>
          <t>2026-07-13 05:04</t>
        </is>
      </c>
      <c r="C11957" s="29" t="inlineStr">
        <is>
          <t>2026-07-13 04:50</t>
        </is>
      </c>
      <c r="D11957" s="29" t="inlineStr">
        <is>
          <t>GBM_LATE_60M</t>
        </is>
      </c>
      <c r="E11957" s="49" t="inlineStr">
        <is>
          <t>Ethereum Up or Down - July 13, 12AM ET</t>
        </is>
      </c>
      <c r="F11957" s="29" t="inlineStr">
        <is>
          <t>BUY_YES</t>
        </is>
      </c>
      <c r="G11957" s="51" t="n">
        <v>0.505</v>
      </c>
      <c r="H11957" s="29" t="inlineStr">
        <is>
          <t>NO</t>
        </is>
      </c>
      <c r="I11957" s="11" t="inlineStr">
        <is>
          <t>❌ FALLO</t>
        </is>
      </c>
      <c r="J11957" s="61" t="n">
        <v>-0.5</v>
      </c>
      <c r="K11957" s="61" t="n">
        <v>-0.51</v>
      </c>
      <c r="L11957" s="62" t="n">
        <v>-0.5666666666666667</v>
      </c>
    </row>
    <row r="11958" ht="18" customHeight="1">
      <c r="A11958" s="18" t="n">
        <v>11957</v>
      </c>
      <c r="B11958" s="18" t="inlineStr">
        <is>
          <t>2026-07-13 05:04</t>
        </is>
      </c>
      <c r="C11958" s="18" t="inlineStr">
        <is>
          <t>2026-07-13 04:52</t>
        </is>
      </c>
      <c r="D11958" s="18" t="inlineStr">
        <is>
          <t>GBM_LATE_15M</t>
        </is>
      </c>
      <c r="E11958" s="43" t="inlineStr">
        <is>
          <t>Bitcoin Up or Down - July 13, 12:45AM-1:00AM ET</t>
        </is>
      </c>
      <c r="F11958" s="18" t="inlineStr">
        <is>
          <t>BUY_NO</t>
        </is>
      </c>
      <c r="G11958" s="46" t="n">
        <v>0.785</v>
      </c>
      <c r="H11958" s="18" t="inlineStr">
        <is>
          <t>NO</t>
        </is>
      </c>
      <c r="I11958" s="10" t="inlineStr">
        <is>
          <t>✅ ACIERTO</t>
        </is>
      </c>
      <c r="J11958" s="63" t="n">
        <v>5.8419</v>
      </c>
      <c r="K11958" s="63" t="n">
        <v>5.8099</v>
      </c>
      <c r="L11958" s="64" t="n">
        <v>6.455444444444444</v>
      </c>
    </row>
    <row r="11959" ht="18" customHeight="1">
      <c r="A11959" s="29" t="n">
        <v>11958</v>
      </c>
      <c r="B11959" s="29" t="inlineStr">
        <is>
          <t>2026-07-13 05:04</t>
        </is>
      </c>
      <c r="C11959" s="29" t="inlineStr">
        <is>
          <t>2026-07-13 04:52</t>
        </is>
      </c>
      <c r="D11959" s="29" t="inlineStr">
        <is>
          <t>GBM_LATE_15M_TARDIO</t>
        </is>
      </c>
      <c r="E11959" s="49" t="inlineStr">
        <is>
          <t>Bitcoin Up or Down - July 13, 12:45AM-1:00AM ET</t>
        </is>
      </c>
      <c r="F11959" s="29" t="inlineStr">
        <is>
          <t>BUY_NO</t>
        </is>
      </c>
      <c r="G11959" s="51" t="n">
        <v>0.785</v>
      </c>
      <c r="H11959" s="29" t="inlineStr">
        <is>
          <t>NO</t>
        </is>
      </c>
      <c r="I11959" s="10" t="inlineStr">
        <is>
          <t>✅ ACIERTO</t>
        </is>
      </c>
      <c r="J11959" s="63" t="n">
        <v>5.8784</v>
      </c>
      <c r="K11959" s="63" t="n">
        <v>5.8462</v>
      </c>
      <c r="L11959" s="64" t="n">
        <v>6.495777777777777</v>
      </c>
    </row>
    <row r="11960" ht="18" customHeight="1">
      <c r="A11960" s="18" t="n">
        <v>11959</v>
      </c>
      <c r="B11960" s="18" t="inlineStr">
        <is>
          <t>2026-07-13 05:04</t>
        </is>
      </c>
      <c r="C11960" s="18" t="inlineStr">
        <is>
          <t>2026-07-13 04:54</t>
        </is>
      </c>
      <c r="D11960" s="18" t="inlineStr">
        <is>
          <t>GBM_LATE_15M_ESPACIO_ATR</t>
        </is>
      </c>
      <c r="E11960" s="43" t="inlineStr">
        <is>
          <t>Bitcoin Up or Down - July 13, 12:45AM-1:00AM ET</t>
        </is>
      </c>
      <c r="F11960" s="18" t="inlineStr">
        <is>
          <t>BUY_NO</t>
        </is>
      </c>
      <c r="G11960" s="46" t="n">
        <v>0.785</v>
      </c>
      <c r="H11960" s="18" t="inlineStr">
        <is>
          <t>NO</t>
        </is>
      </c>
      <c r="I11960" s="10" t="inlineStr">
        <is>
          <t>✅ ACIERTO</t>
        </is>
      </c>
      <c r="J11960" s="63" t="n">
        <v>7.3023</v>
      </c>
      <c r="K11960" s="63" t="n">
        <v>7.2623</v>
      </c>
      <c r="L11960" s="64" t="n">
        <v>8.069222222222221</v>
      </c>
    </row>
    <row r="11961" ht="18" customHeight="1">
      <c r="A11961" s="29" t="n">
        <v>11960</v>
      </c>
      <c r="B11961" s="29" t="inlineStr">
        <is>
          <t>2026-07-13 05:06</t>
        </is>
      </c>
      <c r="C11961" s="29" t="inlineStr">
        <is>
          <t>2026-07-13 04:02</t>
        </is>
      </c>
      <c r="D11961" s="29" t="inlineStr">
        <is>
          <t>FAVORITO_CONFIRMADO</t>
        </is>
      </c>
      <c r="E11961" s="49" t="inlineStr">
        <is>
          <t>Bitcoin Up or Down - July 13, 12AM ET</t>
        </is>
      </c>
      <c r="F11961" s="29" t="inlineStr">
        <is>
          <t>BUY_YES</t>
        </is>
      </c>
      <c r="G11961" s="51" t="n">
        <v>0.575</v>
      </c>
      <c r="H11961" s="29" t="inlineStr">
        <is>
          <t>NO</t>
        </is>
      </c>
      <c r="I11961" s="11" t="inlineStr">
        <is>
          <t>❌ FALLO</t>
        </is>
      </c>
      <c r="J11961" s="61" t="n">
        <v>-2</v>
      </c>
      <c r="K11961" s="61" t="n">
        <v>-2.04</v>
      </c>
      <c r="L11961" s="62" t="n">
        <v>-2.266666666666667</v>
      </c>
    </row>
    <row r="11962" ht="18" customHeight="1">
      <c r="A11962" s="18" t="n">
        <v>11961</v>
      </c>
      <c r="B11962" s="18" t="inlineStr">
        <is>
          <t>2026-07-13 05:06</t>
        </is>
      </c>
      <c r="C11962" s="18" t="inlineStr">
        <is>
          <t>2026-07-13 04:40</t>
        </is>
      </c>
      <c r="D11962" s="18" t="inlineStr">
        <is>
          <t>GBM_LATE_60M</t>
        </is>
      </c>
      <c r="E11962" s="43" t="inlineStr">
        <is>
          <t>Bitcoin Up or Down - July 13, 12AM ET</t>
        </is>
      </c>
      <c r="F11962" s="18" t="inlineStr">
        <is>
          <t>BUY_YES</t>
        </is>
      </c>
      <c r="G11962" s="46" t="n">
        <v>0.285</v>
      </c>
      <c r="H11962" s="18" t="inlineStr">
        <is>
          <t>NO</t>
        </is>
      </c>
      <c r="I11962" s="11" t="inlineStr">
        <is>
          <t>❌ FALLO</t>
        </is>
      </c>
      <c r="J11962" s="61" t="n">
        <v>-1.4</v>
      </c>
      <c r="K11962" s="61" t="n">
        <v>-1.428</v>
      </c>
      <c r="L11962" s="62" t="n">
        <v>-1.586666666666666</v>
      </c>
    </row>
    <row r="11963" ht="18" customHeight="1">
      <c r="A11963" s="29" t="n">
        <v>11962</v>
      </c>
      <c r="B11963" s="29" t="inlineStr">
        <is>
          <t>2026-07-13 05:06</t>
        </is>
      </c>
      <c r="C11963" s="29" t="inlineStr">
        <is>
          <t>2026-07-13 04:46</t>
        </is>
      </c>
      <c r="D11963" s="29" t="inlineStr">
        <is>
          <t>LEADLAG_BTC_XRP_15M</t>
        </is>
      </c>
      <c r="E11963" s="49" t="inlineStr">
        <is>
          <t>XRP Up or Down - July 13, 12:45AM-1:00AM ET</t>
        </is>
      </c>
      <c r="F11963" s="29" t="inlineStr">
        <is>
          <t>BUY_YES</t>
        </is>
      </c>
      <c r="G11963" s="51" t="n">
        <v>0.505</v>
      </c>
      <c r="H11963" s="29" t="inlineStr">
        <is>
          <t>NO</t>
        </is>
      </c>
      <c r="I11963" s="11" t="inlineStr">
        <is>
          <t>❌ FALLO</t>
        </is>
      </c>
      <c r="J11963" s="61" t="n">
        <v>-0.64</v>
      </c>
      <c r="K11963" s="61" t="n">
        <v>-0.6528</v>
      </c>
      <c r="L11963" s="62" t="n">
        <v>-0.7253333333333334</v>
      </c>
    </row>
    <row r="11964" ht="18" customHeight="1">
      <c r="A11964" s="18" t="n">
        <v>11963</v>
      </c>
      <c r="B11964" s="18" t="inlineStr">
        <is>
          <t>2026-07-13 05:06</t>
        </is>
      </c>
      <c r="C11964" s="18" t="inlineStr">
        <is>
          <t>2026-07-13 04:46</t>
        </is>
      </c>
      <c r="D11964" s="18" t="inlineStr">
        <is>
          <t>FAVORITO_CONFIRMADO</t>
        </is>
      </c>
      <c r="E11964" s="43" t="inlineStr">
        <is>
          <t>Solana Up or Down - July 13, 12:45AM-1:00AM ET</t>
        </is>
      </c>
      <c r="F11964" s="18" t="inlineStr">
        <is>
          <t>BUY_YES</t>
        </is>
      </c>
      <c r="G11964" s="46" t="n">
        <v>0.575</v>
      </c>
      <c r="H11964" s="18" t="inlineStr">
        <is>
          <t>NO</t>
        </is>
      </c>
      <c r="I11964" s="11" t="inlineStr">
        <is>
          <t>❌ FALLO</t>
        </is>
      </c>
      <c r="J11964" s="61" t="n">
        <v>-2</v>
      </c>
      <c r="K11964" s="61" t="n">
        <v>-2.04</v>
      </c>
      <c r="L11964" s="62" t="n">
        <v>-2.266666666666667</v>
      </c>
    </row>
    <row r="11965" ht="18" customHeight="1">
      <c r="A11965" s="29" t="n">
        <v>11964</v>
      </c>
      <c r="B11965" s="29" t="inlineStr">
        <is>
          <t>2026-07-13 05:06</t>
        </is>
      </c>
      <c r="C11965" s="29" t="inlineStr">
        <is>
          <t>2026-07-13 04:48</t>
        </is>
      </c>
      <c r="D11965" s="29" t="inlineStr">
        <is>
          <t>GBM_LATE_15M</t>
        </is>
      </c>
      <c r="E11965" s="49" t="inlineStr">
        <is>
          <t>XRP Up or Down - July 13, 12:45AM-1:00AM ET</t>
        </is>
      </c>
      <c r="F11965" s="29" t="inlineStr">
        <is>
          <t>BUY_YES</t>
        </is>
      </c>
      <c r="G11965" s="51" t="n">
        <v>0.505</v>
      </c>
      <c r="H11965" s="29" t="inlineStr">
        <is>
          <t>NO</t>
        </is>
      </c>
      <c r="I11965" s="11" t="inlineStr">
        <is>
          <t>❌ FALLO</t>
        </is>
      </c>
      <c r="J11965" s="61" t="n">
        <v>-2</v>
      </c>
      <c r="K11965" s="61" t="n">
        <v>-2.04</v>
      </c>
      <c r="L11965" s="62" t="n">
        <v>-2.266666666666667</v>
      </c>
    </row>
    <row r="11966" ht="18" customHeight="1">
      <c r="A11966" s="18" t="n">
        <v>11965</v>
      </c>
      <c r="B11966" s="18" t="inlineStr">
        <is>
          <t>2026-07-13 05:06</t>
        </is>
      </c>
      <c r="C11966" s="18" t="inlineStr">
        <is>
          <t>2026-07-13 04:48</t>
        </is>
      </c>
      <c r="D11966" s="18" t="inlineStr">
        <is>
          <t>GBM_LATE_15M</t>
        </is>
      </c>
      <c r="E11966" s="43" t="inlineStr">
        <is>
          <t>Solana Up or Down - July 13, 12:45AM-1:00AM ET</t>
        </is>
      </c>
      <c r="F11966" s="18" t="inlineStr">
        <is>
          <t>BUY_YES</t>
        </is>
      </c>
      <c r="G11966" s="46" t="n">
        <v>0.575</v>
      </c>
      <c r="H11966" s="18" t="inlineStr">
        <is>
          <t>NO</t>
        </is>
      </c>
      <c r="I11966" s="11" t="inlineStr">
        <is>
          <t>❌ FALLO</t>
        </is>
      </c>
      <c r="J11966" s="61" t="n">
        <v>-2</v>
      </c>
      <c r="K11966" s="61" t="n">
        <v>-2.04</v>
      </c>
      <c r="L11966" s="62" t="n">
        <v>-2.266666666666667</v>
      </c>
    </row>
    <row r="11967" ht="18" customHeight="1">
      <c r="A11967" s="29" t="n">
        <v>11966</v>
      </c>
      <c r="B11967" s="29" t="inlineStr">
        <is>
          <t>2026-07-13 05:06</t>
        </is>
      </c>
      <c r="C11967" s="29" t="inlineStr">
        <is>
          <t>2026-07-13 04:48</t>
        </is>
      </c>
      <c r="D11967" s="29" t="inlineStr">
        <is>
          <t>GBM_LATE_15M_ESPACIO_ATR</t>
        </is>
      </c>
      <c r="E11967" s="49" t="inlineStr">
        <is>
          <t>Solana Up or Down - July 13, 12:45AM-1:00AM ET</t>
        </is>
      </c>
      <c r="F11967" s="29" t="inlineStr">
        <is>
          <t>BUY_YES</t>
        </is>
      </c>
      <c r="G11967" s="51" t="n">
        <v>0.575</v>
      </c>
      <c r="H11967" s="29" t="inlineStr">
        <is>
          <t>NO</t>
        </is>
      </c>
      <c r="I11967" s="11" t="inlineStr">
        <is>
          <t>❌ FALLO</t>
        </is>
      </c>
      <c r="J11967" s="61" t="n">
        <v>-2</v>
      </c>
      <c r="K11967" s="61" t="n">
        <v>-2.04</v>
      </c>
      <c r="L11967" s="62" t="n">
        <v>-2.266666666666667</v>
      </c>
    </row>
    <row r="11968" ht="18" customHeight="1">
      <c r="A11968" s="18" t="n">
        <v>11967</v>
      </c>
      <c r="B11968" s="18" t="inlineStr">
        <is>
          <t>2026-07-13 05:06</t>
        </is>
      </c>
      <c r="C11968" s="18" t="inlineStr">
        <is>
          <t>2026-07-13 04:49</t>
        </is>
      </c>
      <c r="D11968" s="18" t="inlineStr">
        <is>
          <t>GBM_LATE_15M_TARDIO</t>
        </is>
      </c>
      <c r="E11968" s="43" t="inlineStr">
        <is>
          <t>Solana Up or Down - July 13, 12:45AM-1:00AM ET</t>
        </is>
      </c>
      <c r="F11968" s="18" t="inlineStr">
        <is>
          <t>BUY_YES</t>
        </is>
      </c>
      <c r="G11968" s="46" t="n">
        <v>0.575</v>
      </c>
      <c r="H11968" s="18" t="inlineStr">
        <is>
          <t>NO</t>
        </is>
      </c>
      <c r="I11968" s="11" t="inlineStr">
        <is>
          <t>❌ FALLO</t>
        </is>
      </c>
      <c r="J11968" s="61" t="n">
        <v>-1.5</v>
      </c>
      <c r="K11968" s="61" t="n">
        <v>-1.53</v>
      </c>
      <c r="L11968" s="62" t="n">
        <v>-1.7</v>
      </c>
    </row>
    <row r="11969" ht="18" customHeight="1">
      <c r="A11969" s="29" t="n">
        <v>11968</v>
      </c>
      <c r="B11969" s="29" t="inlineStr">
        <is>
          <t>2026-07-13 05:06</t>
        </is>
      </c>
      <c r="C11969" s="29" t="inlineStr">
        <is>
          <t>2026-07-13 04:51</t>
        </is>
      </c>
      <c r="D11969" s="29" t="inlineStr">
        <is>
          <t>GBM_LATE_15M_ESPACIO_ATR</t>
        </is>
      </c>
      <c r="E11969" s="49" t="inlineStr">
        <is>
          <t>XRP Up or Down - July 13, 12:45AM-1:00AM ET</t>
        </is>
      </c>
      <c r="F11969" s="29" t="inlineStr">
        <is>
          <t>BUY_YES</t>
        </is>
      </c>
      <c r="G11969" s="51" t="n">
        <v>0.505</v>
      </c>
      <c r="H11969" s="29" t="inlineStr">
        <is>
          <t>NO</t>
        </is>
      </c>
      <c r="I11969" s="11" t="inlineStr">
        <is>
          <t>❌ FALLO</t>
        </is>
      </c>
      <c r="J11969" s="61" t="n">
        <v>-2</v>
      </c>
      <c r="K11969" s="61" t="n">
        <v>-2.04</v>
      </c>
      <c r="L11969" s="62" t="n">
        <v>-2.266666666666667</v>
      </c>
    </row>
    <row r="11970" ht="18" customHeight="1">
      <c r="A11970" s="18" t="n">
        <v>11969</v>
      </c>
      <c r="B11970" s="18" t="inlineStr">
        <is>
          <t>2026-07-13 05:15</t>
        </is>
      </c>
      <c r="C11970" s="18" t="inlineStr">
        <is>
          <t>2026-07-13 05:03</t>
        </is>
      </c>
      <c r="D11970" s="18" t="inlineStr">
        <is>
          <t>GBM_LATE_15M</t>
        </is>
      </c>
      <c r="E11970" s="43" t="inlineStr">
        <is>
          <t>XRP Up or Down - July 13, 1:00AM-1:15AM ET</t>
        </is>
      </c>
      <c r="F11970" s="18" t="inlineStr">
        <is>
          <t>BUY_YES</t>
        </is>
      </c>
      <c r="G11970" s="46" t="n">
        <v>0.505</v>
      </c>
      <c r="H11970" s="18" t="inlineStr">
        <is>
          <t>YES</t>
        </is>
      </c>
      <c r="I11970" s="10" t="inlineStr">
        <is>
          <t>✅ ACIERTO</t>
        </is>
      </c>
      <c r="J11970" s="63" t="n">
        <v>1.9604</v>
      </c>
      <c r="K11970" s="63" t="n">
        <v>1.9204</v>
      </c>
      <c r="L11970" s="64" t="n">
        <v>2.133777777777778</v>
      </c>
    </row>
    <row r="11971" ht="18" customHeight="1">
      <c r="A11971" s="29" t="n">
        <v>11970</v>
      </c>
      <c r="B11971" s="29" t="inlineStr">
        <is>
          <t>2026-07-13 05:15</t>
        </is>
      </c>
      <c r="C11971" s="29" t="inlineStr">
        <is>
          <t>2026-07-13 05:03</t>
        </is>
      </c>
      <c r="D11971" s="29" t="inlineStr">
        <is>
          <t>GBM_LATE_15M_ESPACIO_ATR</t>
        </is>
      </c>
      <c r="E11971" s="49" t="inlineStr">
        <is>
          <t>XRP Up or Down - July 13, 1:00AM-1:15AM ET</t>
        </is>
      </c>
      <c r="F11971" s="29" t="inlineStr">
        <is>
          <t>BUY_YES</t>
        </is>
      </c>
      <c r="G11971" s="51" t="n">
        <v>0.505</v>
      </c>
      <c r="H11971" s="29" t="inlineStr">
        <is>
          <t>YES</t>
        </is>
      </c>
      <c r="I11971" s="10" t="inlineStr">
        <is>
          <t>✅ ACIERTO</t>
        </is>
      </c>
      <c r="J11971" s="63" t="n">
        <v>1.9604</v>
      </c>
      <c r="K11971" s="63" t="n">
        <v>1.9204</v>
      </c>
      <c r="L11971" s="64" t="n">
        <v>2.133777777777778</v>
      </c>
    </row>
    <row r="11972" ht="18" customHeight="1">
      <c r="A11972" s="18" t="n">
        <v>11971</v>
      </c>
      <c r="B11972" s="18" t="inlineStr">
        <is>
          <t>2026-07-13 05:15</t>
        </is>
      </c>
      <c r="C11972" s="18" t="inlineStr">
        <is>
          <t>2026-07-13 05:03</t>
        </is>
      </c>
      <c r="D11972" s="18" t="inlineStr">
        <is>
          <t>GBM_LATE_15M</t>
        </is>
      </c>
      <c r="E11972" s="43" t="inlineStr">
        <is>
          <t>Ethereum Up or Down - July 13, 1:00AM-1:15AM ET</t>
        </is>
      </c>
      <c r="F11972" s="18" t="inlineStr">
        <is>
          <t>BUY_NO</t>
        </is>
      </c>
      <c r="G11972" s="46" t="n">
        <v>0.765</v>
      </c>
      <c r="H11972" s="18" t="inlineStr">
        <is>
          <t>YES</t>
        </is>
      </c>
      <c r="I11972" s="11" t="inlineStr">
        <is>
          <t>❌ FALLO</t>
        </is>
      </c>
      <c r="J11972" s="61" t="n">
        <v>-1.6</v>
      </c>
      <c r="K11972" s="61" t="n">
        <v>-1.632</v>
      </c>
      <c r="L11972" s="62" t="n">
        <v>-1.813333333333333</v>
      </c>
    </row>
    <row r="11973" ht="18" customHeight="1">
      <c r="A11973" s="29" t="n">
        <v>11972</v>
      </c>
      <c r="B11973" s="29" t="inlineStr">
        <is>
          <t>2026-07-13 05:15</t>
        </is>
      </c>
      <c r="C11973" s="29" t="inlineStr">
        <is>
          <t>2026-07-13 05:03</t>
        </is>
      </c>
      <c r="D11973" s="29" t="inlineStr">
        <is>
          <t>GBM_LATE_15M_ESPACIO_ATR</t>
        </is>
      </c>
      <c r="E11973" s="49" t="inlineStr">
        <is>
          <t>Ethereum Up or Down - July 13, 1:00AM-1:15AM ET</t>
        </is>
      </c>
      <c r="F11973" s="29" t="inlineStr">
        <is>
          <t>BUY_NO</t>
        </is>
      </c>
      <c r="G11973" s="51" t="n">
        <v>0.765</v>
      </c>
      <c r="H11973" s="29" t="inlineStr">
        <is>
          <t>YES</t>
        </is>
      </c>
      <c r="I11973" s="11" t="inlineStr">
        <is>
          <t>❌ FALLO</t>
        </is>
      </c>
      <c r="J11973" s="61" t="n">
        <v>-2</v>
      </c>
      <c r="K11973" s="61" t="n">
        <v>-2.04</v>
      </c>
      <c r="L11973" s="62" t="n">
        <v>-2.266666666666667</v>
      </c>
    </row>
    <row r="11974" ht="18" customHeight="1">
      <c r="A11974" s="18" t="n">
        <v>11973</v>
      </c>
      <c r="B11974" s="18" t="inlineStr">
        <is>
          <t>2026-07-13 05:15</t>
        </is>
      </c>
      <c r="C11974" s="18" t="inlineStr">
        <is>
          <t>2026-07-13 05:03</t>
        </is>
      </c>
      <c r="D11974" s="18" t="inlineStr">
        <is>
          <t>FAVORITO_CONFIRMADO</t>
        </is>
      </c>
      <c r="E11974" s="43" t="inlineStr">
        <is>
          <t>Ethereum Up or Down - July 13, 1:00AM-1:15AM ET</t>
        </is>
      </c>
      <c r="F11974" s="18" t="inlineStr">
        <is>
          <t>BUY_YES</t>
        </is>
      </c>
      <c r="G11974" s="46" t="n">
        <v>0.765</v>
      </c>
      <c r="H11974" s="18" t="inlineStr">
        <is>
          <t>YES</t>
        </is>
      </c>
      <c r="I11974" s="10" t="inlineStr">
        <is>
          <t>✅ ACIERTO</t>
        </is>
      </c>
      <c r="J11974" s="63" t="n">
        <v>0.6143999999999999</v>
      </c>
      <c r="K11974" s="63" t="n">
        <v>0.5744</v>
      </c>
      <c r="L11974" s="64" t="n">
        <v>0.6382222222222222</v>
      </c>
    </row>
    <row r="11975" ht="18" customHeight="1">
      <c r="A11975" s="29" t="n">
        <v>11974</v>
      </c>
      <c r="B11975" s="29" t="inlineStr">
        <is>
          <t>2026-07-13 05:15</t>
        </is>
      </c>
      <c r="C11975" s="29" t="inlineStr">
        <is>
          <t>2026-07-13 05:03</t>
        </is>
      </c>
      <c r="D11975" s="29" t="inlineStr">
        <is>
          <t>GBM_LATE_15M</t>
        </is>
      </c>
      <c r="E11975" s="49" t="inlineStr">
        <is>
          <t>Solana Up or Down - July 13, 1:00AM-1:15AM ET</t>
        </is>
      </c>
      <c r="F11975" s="29" t="inlineStr">
        <is>
          <t>BUY_NO</t>
        </is>
      </c>
      <c r="G11975" s="51" t="n">
        <v>0.835</v>
      </c>
      <c r="H11975" s="29" t="inlineStr">
        <is>
          <t>YES</t>
        </is>
      </c>
      <c r="I11975" s="11" t="inlineStr">
        <is>
          <t>❌ FALLO</t>
        </is>
      </c>
      <c r="J11975" s="61" t="n">
        <v>-2</v>
      </c>
      <c r="K11975" s="61" t="n">
        <v>-2.04</v>
      </c>
      <c r="L11975" s="62" t="n">
        <v>-2.266666666666667</v>
      </c>
    </row>
    <row r="11976" ht="18" customHeight="1">
      <c r="A11976" s="18" t="n">
        <v>11975</v>
      </c>
      <c r="B11976" s="18" t="inlineStr">
        <is>
          <t>2026-07-13 05:15</t>
        </is>
      </c>
      <c r="C11976" s="18" t="inlineStr">
        <is>
          <t>2026-07-13 05:03</t>
        </is>
      </c>
      <c r="D11976" s="18" t="inlineStr">
        <is>
          <t>FAVORITO_CONFIRMADO</t>
        </is>
      </c>
      <c r="E11976" s="43" t="inlineStr">
        <is>
          <t>Solana Up or Down - July 13, 1:00AM-1:15AM ET</t>
        </is>
      </c>
      <c r="F11976" s="18" t="inlineStr">
        <is>
          <t>BUY_YES</t>
        </is>
      </c>
      <c r="G11976" s="46" t="n">
        <v>0.835</v>
      </c>
      <c r="H11976" s="18" t="inlineStr">
        <is>
          <t>YES</t>
        </is>
      </c>
      <c r="I11976" s="10" t="inlineStr">
        <is>
          <t>✅ ACIERTO</t>
        </is>
      </c>
      <c r="J11976" s="63" t="n">
        <v>0.3952</v>
      </c>
      <c r="K11976" s="63" t="n">
        <v>0.3552</v>
      </c>
      <c r="L11976" s="64" t="n">
        <v>0.3946666666666667</v>
      </c>
    </row>
    <row r="11977" ht="18" customHeight="1">
      <c r="A11977" s="29" t="n">
        <v>11976</v>
      </c>
      <c r="B11977" s="29" t="inlineStr">
        <is>
          <t>2026-07-13 05:15</t>
        </is>
      </c>
      <c r="C11977" s="29" t="inlineStr">
        <is>
          <t>2026-07-13 05:03</t>
        </is>
      </c>
      <c r="D11977" s="29" t="inlineStr">
        <is>
          <t>GBM_LATE_15M</t>
        </is>
      </c>
      <c r="E11977" s="49" t="inlineStr">
        <is>
          <t>Bitcoin Up or Down - July 13, 1:00AM-1:15AM ET</t>
        </is>
      </c>
      <c r="F11977" s="29" t="inlineStr">
        <is>
          <t>BUY_NO</t>
        </is>
      </c>
      <c r="G11977" s="51" t="n">
        <v>0.675</v>
      </c>
      <c r="H11977" s="29" t="inlineStr">
        <is>
          <t>YES</t>
        </is>
      </c>
      <c r="I11977" s="11" t="inlineStr">
        <is>
          <t>❌ FALLO</t>
        </is>
      </c>
      <c r="J11977" s="61" t="n">
        <v>-1.63</v>
      </c>
      <c r="K11977" s="61" t="n">
        <v>-1.6626</v>
      </c>
      <c r="L11977" s="62" t="n">
        <v>-1.847333333333333</v>
      </c>
    </row>
    <row r="11978" ht="18" customHeight="1">
      <c r="A11978" s="18" t="n">
        <v>11977</v>
      </c>
      <c r="B11978" s="18" t="inlineStr">
        <is>
          <t>2026-07-13 05:15</t>
        </is>
      </c>
      <c r="C11978" s="18" t="inlineStr">
        <is>
          <t>2026-07-13 05:03</t>
        </is>
      </c>
      <c r="D11978" s="18" t="inlineStr">
        <is>
          <t>GBM_LATE_15M_ESPACIO_ATR</t>
        </is>
      </c>
      <c r="E11978" s="43" t="inlineStr">
        <is>
          <t>Bitcoin Up or Down - July 13, 1:00AM-1:15AM ET</t>
        </is>
      </c>
      <c r="F11978" s="18" t="inlineStr">
        <is>
          <t>BUY_NO</t>
        </is>
      </c>
      <c r="G11978" s="46" t="n">
        <v>0.675</v>
      </c>
      <c r="H11978" s="18" t="inlineStr">
        <is>
          <t>YES</t>
        </is>
      </c>
      <c r="I11978" s="11" t="inlineStr">
        <is>
          <t>❌ FALLO</t>
        </is>
      </c>
      <c r="J11978" s="61" t="n">
        <v>-2</v>
      </c>
      <c r="K11978" s="61" t="n">
        <v>-2.04</v>
      </c>
      <c r="L11978" s="62" t="n">
        <v>-2.266666666666667</v>
      </c>
    </row>
    <row r="11979" ht="18" customHeight="1">
      <c r="A11979" s="29" t="n">
        <v>11978</v>
      </c>
      <c r="B11979" s="29" t="inlineStr">
        <is>
          <t>2026-07-13 05:15</t>
        </is>
      </c>
      <c r="C11979" s="29" t="inlineStr">
        <is>
          <t>2026-07-13 05:03</t>
        </is>
      </c>
      <c r="D11979" s="29" t="inlineStr">
        <is>
          <t>FAVORITO_CONFIRMADO</t>
        </is>
      </c>
      <c r="E11979" s="49" t="inlineStr">
        <is>
          <t>Bitcoin Up or Down - July 13, 1:00AM-1:15AM ET</t>
        </is>
      </c>
      <c r="F11979" s="29" t="inlineStr">
        <is>
          <t>BUY_YES</t>
        </is>
      </c>
      <c r="G11979" s="51" t="n">
        <v>0.675</v>
      </c>
      <c r="H11979" s="29" t="inlineStr">
        <is>
          <t>YES</t>
        </is>
      </c>
      <c r="I11979" s="10" t="inlineStr">
        <is>
          <t>✅ ACIERTO</t>
        </is>
      </c>
      <c r="J11979" s="63" t="n">
        <v>0.963</v>
      </c>
      <c r="K11979" s="63" t="n">
        <v>0.923</v>
      </c>
      <c r="L11979" s="64" t="n">
        <v>1.025555555555556</v>
      </c>
    </row>
    <row r="11980" ht="18" customHeight="1">
      <c r="A11980" s="18" t="n">
        <v>11979</v>
      </c>
      <c r="B11980" s="18" t="inlineStr">
        <is>
          <t>2026-07-13 05:15</t>
        </is>
      </c>
      <c r="C11980" s="18" t="inlineStr">
        <is>
          <t>2026-07-13 05:03</t>
        </is>
      </c>
      <c r="D11980" s="18" t="inlineStr">
        <is>
          <t>GBM_LATE_15M_ESPACIO_ATR</t>
        </is>
      </c>
      <c r="E11980" s="43" t="inlineStr">
        <is>
          <t>Solana Up or Down - July 13, 1:00AM-1:15AM ET</t>
        </is>
      </c>
      <c r="F11980" s="18" t="inlineStr">
        <is>
          <t>BUY_NO</t>
        </is>
      </c>
      <c r="G11980" s="46" t="n">
        <v>0.835</v>
      </c>
      <c r="H11980" s="18" t="inlineStr">
        <is>
          <t>YES</t>
        </is>
      </c>
      <c r="I11980" s="11" t="inlineStr">
        <is>
          <t>❌ FALLO</t>
        </is>
      </c>
      <c r="J11980" s="61" t="n">
        <v>-2</v>
      </c>
      <c r="K11980" s="61" t="n">
        <v>-2.04</v>
      </c>
      <c r="L11980" s="62" t="n">
        <v>-2.266666666666667</v>
      </c>
    </row>
    <row r="11981" ht="18" customHeight="1">
      <c r="A11981" s="29" t="n">
        <v>11980</v>
      </c>
      <c r="B11981" s="29" t="inlineStr">
        <is>
          <t>2026-07-13 05:15</t>
        </is>
      </c>
      <c r="C11981" s="29" t="inlineStr">
        <is>
          <t>2026-07-13 05:04</t>
        </is>
      </c>
      <c r="D11981" s="29" t="inlineStr">
        <is>
          <t>GBM_LATE_15M_TARDIO</t>
        </is>
      </c>
      <c r="E11981" s="49" t="inlineStr">
        <is>
          <t>XRP Up or Down - July 13, 1:00AM-1:15AM ET</t>
        </is>
      </c>
      <c r="F11981" s="29" t="inlineStr">
        <is>
          <t>BUY_YES</t>
        </is>
      </c>
      <c r="G11981" s="51" t="n">
        <v>0.505</v>
      </c>
      <c r="H11981" s="29" t="inlineStr">
        <is>
          <t>YES</t>
        </is>
      </c>
      <c r="I11981" s="10" t="inlineStr">
        <is>
          <t>✅ ACIERTO</t>
        </is>
      </c>
      <c r="J11981" s="63" t="n">
        <v>1.9604</v>
      </c>
      <c r="K11981" s="63" t="n">
        <v>1.9204</v>
      </c>
      <c r="L11981" s="64" t="n">
        <v>2.133777777777778</v>
      </c>
    </row>
    <row r="11982" ht="18" customHeight="1">
      <c r="A11982" s="18" t="n">
        <v>11981</v>
      </c>
      <c r="B11982" s="18" t="inlineStr">
        <is>
          <t>2026-07-13 05:15</t>
        </is>
      </c>
      <c r="C11982" s="18" t="inlineStr">
        <is>
          <t>2026-07-13 05:04</t>
        </is>
      </c>
      <c r="D11982" s="18" t="inlineStr">
        <is>
          <t>GBM_LATE_15M_TARDIO</t>
        </is>
      </c>
      <c r="E11982" s="43" t="inlineStr">
        <is>
          <t>Solana Up or Down - July 13, 1:00AM-1:15AM ET</t>
        </is>
      </c>
      <c r="F11982" s="18" t="inlineStr">
        <is>
          <t>BUY_NO</t>
        </is>
      </c>
      <c r="G11982" s="46" t="n">
        <v>0.835</v>
      </c>
      <c r="H11982" s="18" t="inlineStr">
        <is>
          <t>YES</t>
        </is>
      </c>
      <c r="I11982" s="11" t="inlineStr">
        <is>
          <t>❌ FALLO</t>
        </is>
      </c>
      <c r="J11982" s="61" t="n">
        <v>-1.3</v>
      </c>
      <c r="K11982" s="61" t="n">
        <v>-1.326</v>
      </c>
      <c r="L11982" s="62" t="n">
        <v>-1.473333333333333</v>
      </c>
    </row>
    <row r="11983" ht="18" customHeight="1">
      <c r="A11983" s="29" t="n">
        <v>11982</v>
      </c>
      <c r="B11983" s="29" t="inlineStr">
        <is>
          <t>2026-07-13 05:15</t>
        </is>
      </c>
      <c r="C11983" s="29" t="inlineStr">
        <is>
          <t>2026-07-13 05:04</t>
        </is>
      </c>
      <c r="D11983" s="29" t="inlineStr">
        <is>
          <t>GBM_LATE_15M_TARDIO</t>
        </is>
      </c>
      <c r="E11983" s="49" t="inlineStr">
        <is>
          <t>Bitcoin Up or Down - July 13, 1:00AM-1:15AM ET</t>
        </is>
      </c>
      <c r="F11983" s="29" t="inlineStr">
        <is>
          <t>BUY_NO</t>
        </is>
      </c>
      <c r="G11983" s="51" t="n">
        <v>0.675</v>
      </c>
      <c r="H11983" s="29" t="inlineStr">
        <is>
          <t>YES</t>
        </is>
      </c>
      <c r="I11983" s="11" t="inlineStr">
        <is>
          <t>❌ FALLO</t>
        </is>
      </c>
      <c r="J11983" s="61" t="n">
        <v>-1.86</v>
      </c>
      <c r="K11983" s="61" t="n">
        <v>-1.8972</v>
      </c>
      <c r="L11983" s="62" t="n">
        <v>-2.108</v>
      </c>
    </row>
    <row r="11984" ht="18" customHeight="1">
      <c r="A11984" s="18" t="n">
        <v>11983</v>
      </c>
      <c r="B11984" s="18" t="inlineStr">
        <is>
          <t>2026-07-13 05:31</t>
        </is>
      </c>
      <c r="C11984" s="18" t="inlineStr">
        <is>
          <t>2026-07-13 05:18</t>
        </is>
      </c>
      <c r="D11984" s="18" t="inlineStr">
        <is>
          <t>GBM_LATE_15M</t>
        </is>
      </c>
      <c r="E11984" s="43" t="inlineStr">
        <is>
          <t>Solana Up or Down - July 13, 1:15AM-1:30AM ET</t>
        </is>
      </c>
      <c r="F11984" s="18" t="inlineStr">
        <is>
          <t>BUY_YES</t>
        </is>
      </c>
      <c r="G11984" s="46" t="n">
        <v>0.475</v>
      </c>
      <c r="H11984" s="18" t="inlineStr">
        <is>
          <t>NO</t>
        </is>
      </c>
      <c r="I11984" s="11" t="inlineStr">
        <is>
          <t>❌ FALLO</t>
        </is>
      </c>
      <c r="J11984" s="61" t="n">
        <v>-2</v>
      </c>
      <c r="K11984" s="61" t="n">
        <v>-2.04</v>
      </c>
      <c r="L11984" s="62" t="n">
        <v>-2.266666666666667</v>
      </c>
    </row>
    <row r="11985" ht="18" customHeight="1">
      <c r="A11985" s="29" t="n">
        <v>11984</v>
      </c>
      <c r="B11985" s="29" t="inlineStr">
        <is>
          <t>2026-07-13 05:31</t>
        </is>
      </c>
      <c r="C11985" s="29" t="inlineStr">
        <is>
          <t>2026-07-13 05:19</t>
        </is>
      </c>
      <c r="D11985" s="29" t="inlineStr">
        <is>
          <t>FAVORITO_CONFIRMADO</t>
        </is>
      </c>
      <c r="E11985" s="49" t="inlineStr">
        <is>
          <t>Solana Up or Down - July 13, 1:15AM-1:30AM ET</t>
        </is>
      </c>
      <c r="F11985" s="29" t="inlineStr">
        <is>
          <t>BUY_YES</t>
        </is>
      </c>
      <c r="G11985" s="51" t="n">
        <v>0.715</v>
      </c>
      <c r="H11985" s="29" t="inlineStr">
        <is>
          <t>NO</t>
        </is>
      </c>
      <c r="I11985" s="11" t="inlineStr">
        <is>
          <t>❌ FALLO</t>
        </is>
      </c>
      <c r="J11985" s="61" t="n">
        <v>-2</v>
      </c>
      <c r="K11985" s="61" t="n">
        <v>-2.04</v>
      </c>
      <c r="L11985" s="62" t="n">
        <v>-2.266666666666667</v>
      </c>
    </row>
    <row r="11986" ht="18" customHeight="1">
      <c r="A11986" s="18" t="n">
        <v>11985</v>
      </c>
      <c r="B11986" s="18" t="inlineStr">
        <is>
          <t>2026-07-13 05:31</t>
        </is>
      </c>
      <c r="C11986" s="18" t="inlineStr">
        <is>
          <t>2026-07-13 05:19</t>
        </is>
      </c>
      <c r="D11986" s="18" t="inlineStr">
        <is>
          <t>FAVORITO_CONFIRMADO</t>
        </is>
      </c>
      <c r="E11986" s="43" t="inlineStr">
        <is>
          <t>Ethereum Up or Down - July 13, 1:15AM-1:30AM ET</t>
        </is>
      </c>
      <c r="F11986" s="18" t="inlineStr">
        <is>
          <t>BUY_YES</t>
        </is>
      </c>
      <c r="G11986" s="46" t="n">
        <v>0.655</v>
      </c>
      <c r="H11986" s="18" t="inlineStr">
        <is>
          <t>NO</t>
        </is>
      </c>
      <c r="I11986" s="11" t="inlineStr">
        <is>
          <t>❌ FALLO</t>
        </is>
      </c>
      <c r="J11986" s="61" t="n">
        <v>-2</v>
      </c>
      <c r="K11986" s="61" t="n">
        <v>-2.04</v>
      </c>
      <c r="L11986" s="62" t="n">
        <v>-2.266666666666667</v>
      </c>
    </row>
    <row r="11987" ht="18" customHeight="1">
      <c r="A11987" s="29" t="n">
        <v>11986</v>
      </c>
      <c r="B11987" s="29" t="inlineStr">
        <is>
          <t>2026-07-13 05:31</t>
        </is>
      </c>
      <c r="C11987" s="29" t="inlineStr">
        <is>
          <t>2026-07-13 05:19</t>
        </is>
      </c>
      <c r="D11987" s="29" t="inlineStr">
        <is>
          <t>GBM_LATE_15M</t>
        </is>
      </c>
      <c r="E11987" s="49" t="inlineStr">
        <is>
          <t>Bitcoin Up or Down - July 13, 1:15AM-1:30AM ET</t>
        </is>
      </c>
      <c r="F11987" s="29" t="inlineStr">
        <is>
          <t>BUY_NO</t>
        </is>
      </c>
      <c r="G11987" s="51" t="n">
        <v>0.555</v>
      </c>
      <c r="H11987" s="29" t="inlineStr">
        <is>
          <t>NO</t>
        </is>
      </c>
      <c r="I11987" s="10" t="inlineStr">
        <is>
          <t>✅ ACIERTO</t>
        </is>
      </c>
      <c r="J11987" s="63" t="n">
        <v>1.8957</v>
      </c>
      <c r="K11987" s="63" t="n">
        <v>1.8653</v>
      </c>
      <c r="L11987" s="64" t="n">
        <v>2.072555555555555</v>
      </c>
    </row>
    <row r="11988" ht="18" customHeight="1">
      <c r="A11988" s="18" t="n">
        <v>11987</v>
      </c>
      <c r="B11988" s="18" t="inlineStr">
        <is>
          <t>2026-07-13 05:31</t>
        </is>
      </c>
      <c r="C11988" s="18" t="inlineStr">
        <is>
          <t>2026-07-13 05:19</t>
        </is>
      </c>
      <c r="D11988" s="18" t="inlineStr">
        <is>
          <t>FAVORITO_CONFIRMADO</t>
        </is>
      </c>
      <c r="E11988" s="43" t="inlineStr">
        <is>
          <t>Bitcoin Up or Down - July 13, 1:15AM-1:30AM ET</t>
        </is>
      </c>
      <c r="F11988" s="18" t="inlineStr">
        <is>
          <t>BUY_YES</t>
        </is>
      </c>
      <c r="G11988" s="46" t="n">
        <v>0.555</v>
      </c>
      <c r="H11988" s="18" t="inlineStr">
        <is>
          <t>NO</t>
        </is>
      </c>
      <c r="I11988" s="11" t="inlineStr">
        <is>
          <t>❌ FALLO</t>
        </is>
      </c>
      <c r="J11988" s="61" t="n">
        <v>-2</v>
      </c>
      <c r="K11988" s="61" t="n">
        <v>-2.04</v>
      </c>
      <c r="L11988" s="62" t="n">
        <v>-2.266666666666667</v>
      </c>
    </row>
    <row r="11989" ht="18" customHeight="1">
      <c r="A11989" s="29" t="n">
        <v>11988</v>
      </c>
      <c r="B11989" s="29" t="inlineStr">
        <is>
          <t>2026-07-13 05:31</t>
        </is>
      </c>
      <c r="C11989" s="29" t="inlineStr">
        <is>
          <t>2026-07-13 05:19</t>
        </is>
      </c>
      <c r="D11989" s="29" t="inlineStr">
        <is>
          <t>GBM_LATE_15M_TARDIO</t>
        </is>
      </c>
      <c r="E11989" s="49" t="inlineStr">
        <is>
          <t>Solana Up or Down - July 13, 1:15AM-1:30AM ET</t>
        </is>
      </c>
      <c r="F11989" s="29" t="inlineStr">
        <is>
          <t>BUY_NO</t>
        </is>
      </c>
      <c r="G11989" s="51" t="n">
        <v>0.715</v>
      </c>
      <c r="H11989" s="29" t="inlineStr">
        <is>
          <t>NO</t>
        </is>
      </c>
      <c r="I11989" s="10" t="inlineStr">
        <is>
          <t>✅ ACIERTO</t>
        </is>
      </c>
      <c r="J11989" s="63" t="n">
        <v>3.0858</v>
      </c>
      <c r="K11989" s="63" t="n">
        <v>3.0612</v>
      </c>
      <c r="L11989" s="64" t="n">
        <v>3.401333333333333</v>
      </c>
    </row>
    <row r="11990" ht="18" customHeight="1">
      <c r="A11990" s="18" t="n">
        <v>11989</v>
      </c>
      <c r="B11990" s="18" t="inlineStr">
        <is>
          <t>2026-07-13 05:31</t>
        </is>
      </c>
      <c r="C11990" s="18" t="inlineStr">
        <is>
          <t>2026-07-13 05:19</t>
        </is>
      </c>
      <c r="D11990" s="18" t="inlineStr">
        <is>
          <t>GBM_LATE_15M_TARDIO</t>
        </is>
      </c>
      <c r="E11990" s="43" t="inlineStr">
        <is>
          <t>Bitcoin Up or Down - July 13, 1:15AM-1:30AM ET</t>
        </is>
      </c>
      <c r="F11990" s="18" t="inlineStr">
        <is>
          <t>BUY_NO</t>
        </is>
      </c>
      <c r="G11990" s="46" t="n">
        <v>0.555</v>
      </c>
      <c r="H11990" s="18" t="inlineStr">
        <is>
          <t>NO</t>
        </is>
      </c>
      <c r="I11990" s="10" t="inlineStr">
        <is>
          <t>✅ ACIERTO</t>
        </is>
      </c>
      <c r="J11990" s="63" t="n">
        <v>1.9331</v>
      </c>
      <c r="K11990" s="63" t="n">
        <v>1.9021</v>
      </c>
      <c r="L11990" s="64" t="n">
        <v>2.113444444444444</v>
      </c>
    </row>
    <row r="11991" ht="18" customHeight="1">
      <c r="A11991" s="29" t="n">
        <v>11990</v>
      </c>
      <c r="B11991" s="29" t="inlineStr">
        <is>
          <t>2026-07-13 05:31</t>
        </is>
      </c>
      <c r="C11991" s="29" t="inlineStr">
        <is>
          <t>2026-07-13 05:20</t>
        </is>
      </c>
      <c r="D11991" s="29" t="inlineStr">
        <is>
          <t>GBM_LATE_15M</t>
        </is>
      </c>
      <c r="E11991" s="49" t="inlineStr">
        <is>
          <t>XRP Up or Down - July 13, 1:15AM-1:30AM ET</t>
        </is>
      </c>
      <c r="F11991" s="29" t="inlineStr">
        <is>
          <t>BUY_NO</t>
        </is>
      </c>
      <c r="G11991" s="51" t="n">
        <v>0.505</v>
      </c>
      <c r="H11991" s="29" t="inlineStr">
        <is>
          <t>NO</t>
        </is>
      </c>
      <c r="I11991" s="10" t="inlineStr">
        <is>
          <t>✅ ACIERTO</t>
        </is>
      </c>
      <c r="J11991" s="63" t="n">
        <v>2.0404</v>
      </c>
      <c r="K11991" s="63" t="n">
        <v>2.0004</v>
      </c>
      <c r="L11991" s="64" t="n">
        <v>2.222666666666667</v>
      </c>
    </row>
    <row r="11992" ht="18" customHeight="1">
      <c r="A11992" s="18" t="n">
        <v>11991</v>
      </c>
      <c r="B11992" s="18" t="inlineStr">
        <is>
          <t>2026-07-13 05:31</t>
        </is>
      </c>
      <c r="C11992" s="18" t="inlineStr">
        <is>
          <t>2026-07-13 05:20</t>
        </is>
      </c>
      <c r="D11992" s="18" t="inlineStr">
        <is>
          <t>GBM_LATE_15M_TARDIO</t>
        </is>
      </c>
      <c r="E11992" s="43" t="inlineStr">
        <is>
          <t>XRP Up or Down - July 13, 1:15AM-1:30AM ET</t>
        </is>
      </c>
      <c r="F11992" s="18" t="inlineStr">
        <is>
          <t>BUY_NO</t>
        </is>
      </c>
      <c r="G11992" s="46" t="n">
        <v>0.505</v>
      </c>
      <c r="H11992" s="18" t="inlineStr">
        <is>
          <t>NO</t>
        </is>
      </c>
      <c r="I11992" s="10" t="inlineStr">
        <is>
          <t>✅ ACIERTO</t>
        </is>
      </c>
      <c r="J11992" s="63" t="n">
        <v>2.0404</v>
      </c>
      <c r="K11992" s="63" t="n">
        <v>2.0004</v>
      </c>
      <c r="L11992" s="64" t="n">
        <v>2.222666666666667</v>
      </c>
    </row>
    <row r="11993" ht="18" customHeight="1">
      <c r="A11993" s="29" t="n">
        <v>11992</v>
      </c>
      <c r="B11993" s="29" t="inlineStr">
        <is>
          <t>2026-07-13 05:31</t>
        </is>
      </c>
      <c r="C11993" s="29" t="inlineStr">
        <is>
          <t>2026-07-13 05:23</t>
        </is>
      </c>
      <c r="D11993" s="29" t="inlineStr">
        <is>
          <t>GBM_LATE_15M_ESPACIO_ATR</t>
        </is>
      </c>
      <c r="E11993" s="49" t="inlineStr">
        <is>
          <t>XRP Up or Down - July 13, 1:15AM-1:30AM ET</t>
        </is>
      </c>
      <c r="F11993" s="29" t="inlineStr">
        <is>
          <t>BUY_NO</t>
        </is>
      </c>
      <c r="G11993" s="51" t="n">
        <v>0.505</v>
      </c>
      <c r="H11993" s="29" t="inlineStr">
        <is>
          <t>NO</t>
        </is>
      </c>
      <c r="I11993" s="10" t="inlineStr">
        <is>
          <t>✅ ACIERTO</t>
        </is>
      </c>
      <c r="J11993" s="63" t="n">
        <v>2.0404</v>
      </c>
      <c r="K11993" s="63" t="n">
        <v>2.0004</v>
      </c>
      <c r="L11993" s="64" t="n">
        <v>2.222666666666667</v>
      </c>
    </row>
    <row r="11994" ht="18" customHeight="1">
      <c r="A11994" s="18" t="n">
        <v>11993</v>
      </c>
      <c r="B11994" s="18" t="inlineStr">
        <is>
          <t>2026-07-13 05:31</t>
        </is>
      </c>
      <c r="C11994" s="18" t="inlineStr">
        <is>
          <t>2026-07-13 05:24</t>
        </is>
      </c>
      <c r="D11994" s="18" t="inlineStr">
        <is>
          <t>GBM_LATE_15M_ESPACIO_ATR</t>
        </is>
      </c>
      <c r="E11994" s="43" t="inlineStr">
        <is>
          <t>Solana Up or Down - July 13, 1:15AM-1:30AM ET</t>
        </is>
      </c>
      <c r="F11994" s="18" t="inlineStr">
        <is>
          <t>BUY_NO</t>
        </is>
      </c>
      <c r="G11994" s="46" t="n">
        <v>0.715</v>
      </c>
      <c r="H11994" s="18" t="inlineStr">
        <is>
          <t>NO</t>
        </is>
      </c>
      <c r="I11994" s="10" t="inlineStr">
        <is>
          <t>✅ ACIERTO</t>
        </is>
      </c>
      <c r="J11994" s="63" t="n">
        <v>5.0175</v>
      </c>
      <c r="K11994" s="63" t="n">
        <v>4.9775</v>
      </c>
      <c r="L11994" s="64" t="n">
        <v>5.530555555555556</v>
      </c>
    </row>
    <row r="11995" ht="18" customHeight="1">
      <c r="A11995" s="29" t="n">
        <v>11994</v>
      </c>
      <c r="B11995" s="29" t="inlineStr">
        <is>
          <t>2026-07-13 05:31</t>
        </is>
      </c>
      <c r="C11995" s="29" t="inlineStr">
        <is>
          <t>2026-07-13 05:24</t>
        </is>
      </c>
      <c r="D11995" s="29" t="inlineStr">
        <is>
          <t>GBM_LATE_15M</t>
        </is>
      </c>
      <c r="E11995" s="49" t="inlineStr">
        <is>
          <t>Ethereum Up or Down - July 13, 1:15AM-1:30AM ET</t>
        </is>
      </c>
      <c r="F11995" s="29" t="inlineStr">
        <is>
          <t>BUY_NO</t>
        </is>
      </c>
      <c r="G11995" s="51" t="n">
        <v>0.655</v>
      </c>
      <c r="H11995" s="29" t="inlineStr">
        <is>
          <t>NO</t>
        </is>
      </c>
      <c r="I11995" s="10" t="inlineStr">
        <is>
          <t>✅ ACIERTO</t>
        </is>
      </c>
      <c r="J11995" s="63" t="n">
        <v>2.8099</v>
      </c>
      <c r="K11995" s="63" t="n">
        <v>2.7803</v>
      </c>
      <c r="L11995" s="64" t="n">
        <v>3.089222222222222</v>
      </c>
    </row>
    <row r="11996" ht="18" customHeight="1">
      <c r="A11996" s="18" t="n">
        <v>11995</v>
      </c>
      <c r="B11996" s="18" t="inlineStr">
        <is>
          <t>2026-07-13 05:31</t>
        </is>
      </c>
      <c r="C11996" s="18" t="inlineStr">
        <is>
          <t>2026-07-13 05:24</t>
        </is>
      </c>
      <c r="D11996" s="18" t="inlineStr">
        <is>
          <t>GBM_LATE_15M_ESPACIO_ATR</t>
        </is>
      </c>
      <c r="E11996" s="43" t="inlineStr">
        <is>
          <t>Ethereum Up or Down - July 13, 1:15AM-1:30AM ET</t>
        </is>
      </c>
      <c r="F11996" s="18" t="inlineStr">
        <is>
          <t>BUY_NO</t>
        </is>
      </c>
      <c r="G11996" s="46" t="n">
        <v>0.655</v>
      </c>
      <c r="H11996" s="18" t="inlineStr">
        <is>
          <t>NO</t>
        </is>
      </c>
      <c r="I11996" s="10" t="inlineStr">
        <is>
          <t>✅ ACIERTO</t>
        </is>
      </c>
      <c r="J11996" s="63" t="n">
        <v>3.7971</v>
      </c>
      <c r="K11996" s="63" t="n">
        <v>3.7571</v>
      </c>
      <c r="L11996" s="64" t="n">
        <v>4.174555555555555</v>
      </c>
    </row>
    <row r="11997" ht="18" customHeight="1">
      <c r="A11997" s="29" t="n">
        <v>11996</v>
      </c>
      <c r="B11997" s="29" t="inlineStr">
        <is>
          <t>2026-07-13 05:31</t>
        </is>
      </c>
      <c r="C11997" s="29" t="inlineStr">
        <is>
          <t>2026-07-13 05:24</t>
        </is>
      </c>
      <c r="D11997" s="29" t="inlineStr">
        <is>
          <t>GBM_LATE_15M_ESPACIO_ATR</t>
        </is>
      </c>
      <c r="E11997" s="49" t="inlineStr">
        <is>
          <t>Bitcoin Up or Down - July 13, 1:15AM-1:30AM ET</t>
        </is>
      </c>
      <c r="F11997" s="29" t="inlineStr">
        <is>
          <t>BUY_NO</t>
        </is>
      </c>
      <c r="G11997" s="51" t="n">
        <v>0.555</v>
      </c>
      <c r="H11997" s="29" t="inlineStr">
        <is>
          <t>NO</t>
        </is>
      </c>
      <c r="I11997" s="10" t="inlineStr">
        <is>
          <t>✅ ACIERTO</t>
        </is>
      </c>
      <c r="J11997" s="63" t="n">
        <v>2.4944</v>
      </c>
      <c r="K11997" s="63" t="n">
        <v>2.4544</v>
      </c>
      <c r="L11997" s="64" t="n">
        <v>2.727111111111111</v>
      </c>
    </row>
    <row r="11998" ht="18" customHeight="1">
      <c r="A11998" s="18" t="n">
        <v>11997</v>
      </c>
      <c r="B11998" s="18" t="inlineStr">
        <is>
          <t>2026-07-13 05:34</t>
        </is>
      </c>
      <c r="C11998" s="18" t="inlineStr">
        <is>
          <t>2026-07-13 05:16</t>
        </is>
      </c>
      <c r="D11998" s="18" t="inlineStr">
        <is>
          <t>UPDOWN_GBM</t>
        </is>
      </c>
      <c r="E11998" s="43" t="inlineStr">
        <is>
          <t>Dogecoin Up or Down - July 13, 1:15AM-1:30AM ET</t>
        </is>
      </c>
      <c r="F11998" s="18" t="inlineStr">
        <is>
          <t>BUY_NO</t>
        </is>
      </c>
      <c r="G11998" s="46" t="n">
        <v>0.505</v>
      </c>
      <c r="H11998" s="18" t="inlineStr">
        <is>
          <t>NO</t>
        </is>
      </c>
      <c r="I11998" s="10" t="inlineStr">
        <is>
          <t>✅ ACIERTO</t>
        </is>
      </c>
      <c r="J11998" s="63" t="n">
        <v>0.5101</v>
      </c>
      <c r="K11998" s="63" t="n">
        <v>0.5001</v>
      </c>
      <c r="L11998" s="64" t="n">
        <v>0.5556666666666666</v>
      </c>
    </row>
    <row r="11999" ht="18" customHeight="1">
      <c r="A11999" s="29" t="n">
        <v>11998</v>
      </c>
      <c r="B11999" s="29" t="inlineStr">
        <is>
          <t>2026-07-13 05:45</t>
        </is>
      </c>
      <c r="C11999" s="29" t="inlineStr">
        <is>
          <t>2026-07-13 05:33</t>
        </is>
      </c>
      <c r="D11999" s="29" t="inlineStr">
        <is>
          <t>GBM_LATE_15M</t>
        </is>
      </c>
      <c r="E11999" s="49" t="inlineStr">
        <is>
          <t>XRP Up or Down - July 13, 1:30AM-1:45AM ET</t>
        </is>
      </c>
      <c r="F11999" s="29" t="inlineStr">
        <is>
          <t>BUY_YES</t>
        </is>
      </c>
      <c r="G11999" s="51" t="n">
        <v>0.505</v>
      </c>
      <c r="H11999" s="29" t="inlineStr">
        <is>
          <t>YES</t>
        </is>
      </c>
      <c r="I11999" s="10" t="inlineStr">
        <is>
          <t>✅ ACIERTO</t>
        </is>
      </c>
      <c r="J11999" s="63" t="n">
        <v>1.9604</v>
      </c>
      <c r="K11999" s="63" t="n">
        <v>1.9204</v>
      </c>
      <c r="L11999" s="64" t="n">
        <v>2.133777777777778</v>
      </c>
    </row>
    <row r="12000" ht="18" customHeight="1">
      <c r="A12000" s="18" t="n">
        <v>11999</v>
      </c>
      <c r="B12000" s="18" t="inlineStr">
        <is>
          <t>2026-07-13 05:45</t>
        </is>
      </c>
      <c r="C12000" s="18" t="inlineStr">
        <is>
          <t>2026-07-13 05:33</t>
        </is>
      </c>
      <c r="D12000" s="18" t="inlineStr">
        <is>
          <t>GBM_LATE_15M_ESPACIO_ATR</t>
        </is>
      </c>
      <c r="E12000" s="43" t="inlineStr">
        <is>
          <t>XRP Up or Down - July 13, 1:30AM-1:45AM ET</t>
        </is>
      </c>
      <c r="F12000" s="18" t="inlineStr">
        <is>
          <t>BUY_YES</t>
        </is>
      </c>
      <c r="G12000" s="46" t="n">
        <v>0.505</v>
      </c>
      <c r="H12000" s="18" t="inlineStr">
        <is>
          <t>YES</t>
        </is>
      </c>
      <c r="I12000" s="10" t="inlineStr">
        <is>
          <t>✅ ACIERTO</t>
        </is>
      </c>
      <c r="J12000" s="63" t="n">
        <v>1.9604</v>
      </c>
      <c r="K12000" s="63" t="n">
        <v>1.9204</v>
      </c>
      <c r="L12000" s="64" t="n">
        <v>2.133777777777778</v>
      </c>
    </row>
    <row r="12001" ht="18" customHeight="1">
      <c r="A12001" s="29" t="n">
        <v>12000</v>
      </c>
      <c r="B12001" s="29" t="inlineStr">
        <is>
          <t>2026-07-13 05:45</t>
        </is>
      </c>
      <c r="C12001" s="29" t="inlineStr">
        <is>
          <t>2026-07-13 05:33</t>
        </is>
      </c>
      <c r="D12001" s="29" t="inlineStr">
        <is>
          <t>GBM_LATE_15M</t>
        </is>
      </c>
      <c r="E12001" s="49" t="inlineStr">
        <is>
          <t>Solana Up or Down - July 13, 1:30AM-1:45AM ET</t>
        </is>
      </c>
      <c r="F12001" s="29" t="inlineStr">
        <is>
          <t>BUY_YES</t>
        </is>
      </c>
      <c r="G12001" s="51" t="n">
        <v>0.505</v>
      </c>
      <c r="H12001" s="29" t="inlineStr">
        <is>
          <t>YES</t>
        </is>
      </c>
      <c r="I12001" s="10" t="inlineStr">
        <is>
          <t>✅ ACIERTO</t>
        </is>
      </c>
      <c r="J12001" s="63" t="n">
        <v>1.9604</v>
      </c>
      <c r="K12001" s="63" t="n">
        <v>1.9204</v>
      </c>
      <c r="L12001" s="64" t="n">
        <v>2.133777777777778</v>
      </c>
    </row>
    <row r="12002" ht="18" customHeight="1">
      <c r="A12002" s="18" t="n">
        <v>12001</v>
      </c>
      <c r="B12002" s="18" t="inlineStr">
        <is>
          <t>2026-07-13 05:45</t>
        </is>
      </c>
      <c r="C12002" s="18" t="inlineStr">
        <is>
          <t>2026-07-13 05:34</t>
        </is>
      </c>
      <c r="D12002" s="18" t="inlineStr">
        <is>
          <t>GBM_LATE_15M_ESPACIO_ATR</t>
        </is>
      </c>
      <c r="E12002" s="43" t="inlineStr">
        <is>
          <t>Solana Up or Down - July 13, 1:30AM-1:45AM ET</t>
        </is>
      </c>
      <c r="F12002" s="18" t="inlineStr">
        <is>
          <t>BUY_YES</t>
        </is>
      </c>
      <c r="G12002" s="46" t="n">
        <v>0.505</v>
      </c>
      <c r="H12002" s="18" t="inlineStr">
        <is>
          <t>YES</t>
        </is>
      </c>
      <c r="I12002" s="10" t="inlineStr">
        <is>
          <t>✅ ACIERTO</t>
        </is>
      </c>
      <c r="J12002" s="63" t="n">
        <v>1.9604</v>
      </c>
      <c r="K12002" s="63" t="n">
        <v>1.9204</v>
      </c>
      <c r="L12002" s="64" t="n">
        <v>2.133777777777778</v>
      </c>
    </row>
    <row r="12003" ht="18" customHeight="1">
      <c r="A12003" s="29" t="n">
        <v>12002</v>
      </c>
      <c r="B12003" s="29" t="inlineStr">
        <is>
          <t>2026-07-13 05:45</t>
        </is>
      </c>
      <c r="C12003" s="29" t="inlineStr">
        <is>
          <t>2026-07-13 05:35</t>
        </is>
      </c>
      <c r="D12003" s="29" t="inlineStr">
        <is>
          <t>GBM_LATE_15M</t>
        </is>
      </c>
      <c r="E12003" s="49" t="inlineStr">
        <is>
          <t>Bitcoin Up or Down - July 13, 1:30AM-1:45AM ET</t>
        </is>
      </c>
      <c r="F12003" s="29" t="inlineStr">
        <is>
          <t>BUY_YES</t>
        </is>
      </c>
      <c r="G12003" s="51" t="n">
        <v>0.515</v>
      </c>
      <c r="H12003" s="29" t="inlineStr">
        <is>
          <t>YES</t>
        </is>
      </c>
      <c r="I12003" s="10" t="inlineStr">
        <is>
          <t>✅ ACIERTO</t>
        </is>
      </c>
      <c r="J12003" s="63" t="n">
        <v>1.5821</v>
      </c>
      <c r="K12003" s="63" t="n">
        <v>1.5485</v>
      </c>
      <c r="L12003" s="64" t="n">
        <v>1.720555555555555</v>
      </c>
    </row>
    <row r="12004" ht="18" customHeight="1">
      <c r="A12004" s="18" t="n">
        <v>12003</v>
      </c>
      <c r="B12004" s="18" t="inlineStr">
        <is>
          <t>2026-07-13 05:45</t>
        </is>
      </c>
      <c r="C12004" s="18" t="inlineStr">
        <is>
          <t>2026-07-13 05:35</t>
        </is>
      </c>
      <c r="D12004" s="18" t="inlineStr">
        <is>
          <t>GBM_LATE_15M_TARDIO</t>
        </is>
      </c>
      <c r="E12004" s="43" t="inlineStr">
        <is>
          <t>Bitcoin Up or Down - July 13, 1:30AM-1:45AM ET</t>
        </is>
      </c>
      <c r="F12004" s="18" t="inlineStr">
        <is>
          <t>BUY_YES</t>
        </is>
      </c>
      <c r="G12004" s="46" t="n">
        <v>0.515</v>
      </c>
      <c r="H12004" s="18" t="inlineStr">
        <is>
          <t>YES</t>
        </is>
      </c>
      <c r="I12004" s="10" t="inlineStr">
        <is>
          <t>✅ ACIERTO</t>
        </is>
      </c>
      <c r="J12004" s="63" t="n">
        <v>1.6292</v>
      </c>
      <c r="K12004" s="63" t="n">
        <v>1.5946</v>
      </c>
      <c r="L12004" s="64" t="n">
        <v>1.771777777777778</v>
      </c>
    </row>
    <row r="12005" ht="18" customHeight="1">
      <c r="A12005" s="29" t="n">
        <v>12004</v>
      </c>
      <c r="B12005" s="29" t="inlineStr">
        <is>
          <t>2026-07-13 05:45</t>
        </is>
      </c>
      <c r="C12005" s="29" t="inlineStr">
        <is>
          <t>2026-07-13 05:35</t>
        </is>
      </c>
      <c r="D12005" s="29" t="inlineStr">
        <is>
          <t>GBM_LATE_15M_ESPACIO_ATR</t>
        </is>
      </c>
      <c r="E12005" s="49" t="inlineStr">
        <is>
          <t>Bitcoin Up or Down - July 13, 1:30AM-1:45AM ET</t>
        </is>
      </c>
      <c r="F12005" s="29" t="inlineStr">
        <is>
          <t>BUY_YES</t>
        </is>
      </c>
      <c r="G12005" s="51" t="n">
        <v>0.515</v>
      </c>
      <c r="H12005" s="29" t="inlineStr">
        <is>
          <t>YES</t>
        </is>
      </c>
      <c r="I12005" s="10" t="inlineStr">
        <is>
          <t>✅ ACIERTO</t>
        </is>
      </c>
      <c r="J12005" s="63" t="n">
        <v>1.8835</v>
      </c>
      <c r="K12005" s="63" t="n">
        <v>1.8435</v>
      </c>
      <c r="L12005" s="64" t="n">
        <v>2.048333333333333</v>
      </c>
    </row>
    <row r="12006" ht="18" customHeight="1">
      <c r="A12006" s="18" t="n">
        <v>12005</v>
      </c>
      <c r="B12006" s="18" t="inlineStr">
        <is>
          <t>2026-07-13 05:45</t>
        </is>
      </c>
      <c r="C12006" s="18" t="inlineStr">
        <is>
          <t>2026-07-13 05:35</t>
        </is>
      </c>
      <c r="D12006" s="18" t="inlineStr">
        <is>
          <t>GBM_LATE_15M_TARDIO</t>
        </is>
      </c>
      <c r="E12006" s="43" t="inlineStr">
        <is>
          <t>XRP Up or Down - July 13, 1:30AM-1:45AM ET</t>
        </is>
      </c>
      <c r="F12006" s="18" t="inlineStr">
        <is>
          <t>BUY_YES</t>
        </is>
      </c>
      <c r="G12006" s="46" t="n">
        <v>0.505</v>
      </c>
      <c r="H12006" s="18" t="inlineStr">
        <is>
          <t>YES</t>
        </is>
      </c>
      <c r="I12006" s="10" t="inlineStr">
        <is>
          <t>✅ ACIERTO</t>
        </is>
      </c>
      <c r="J12006" s="63" t="n">
        <v>1.9604</v>
      </c>
      <c r="K12006" s="63" t="n">
        <v>1.9204</v>
      </c>
      <c r="L12006" s="64" t="n">
        <v>2.133777777777778</v>
      </c>
    </row>
    <row r="12007" ht="18" customHeight="1">
      <c r="A12007" s="29" t="n">
        <v>12006</v>
      </c>
      <c r="B12007" s="29" t="inlineStr">
        <is>
          <t>2026-07-13 05:45</t>
        </is>
      </c>
      <c r="C12007" s="29" t="inlineStr">
        <is>
          <t>2026-07-13 05:35</t>
        </is>
      </c>
      <c r="D12007" s="29" t="inlineStr">
        <is>
          <t>GBM_LATE_15M_TARDIO</t>
        </is>
      </c>
      <c r="E12007" s="49" t="inlineStr">
        <is>
          <t>Solana Up or Down - July 13, 1:30AM-1:45AM ET</t>
        </is>
      </c>
      <c r="F12007" s="29" t="inlineStr">
        <is>
          <t>BUY_YES</t>
        </is>
      </c>
      <c r="G12007" s="51" t="n">
        <v>0.505</v>
      </c>
      <c r="H12007" s="29" t="inlineStr">
        <is>
          <t>YES</t>
        </is>
      </c>
      <c r="I12007" s="10" t="inlineStr">
        <is>
          <t>✅ ACIERTO</t>
        </is>
      </c>
      <c r="J12007" s="63" t="n">
        <v>1.2645</v>
      </c>
      <c r="K12007" s="63" t="n">
        <v>1.2387</v>
      </c>
      <c r="L12007" s="64" t="n">
        <v>1.376333333333333</v>
      </c>
    </row>
    <row r="12008" ht="18" customHeight="1">
      <c r="A12008" s="18" t="n">
        <v>12007</v>
      </c>
      <c r="B12008" s="18" t="inlineStr">
        <is>
          <t>2026-07-13 05:45</t>
        </is>
      </c>
      <c r="C12008" s="18" t="inlineStr">
        <is>
          <t>2026-07-13 05:35</t>
        </is>
      </c>
      <c r="D12008" s="18" t="inlineStr">
        <is>
          <t>GBM_LATE_15M</t>
        </is>
      </c>
      <c r="E12008" s="43" t="inlineStr">
        <is>
          <t>Ethereum Up or Down - July 13, 1:30AM-1:45AM ET</t>
        </is>
      </c>
      <c r="F12008" s="18" t="inlineStr">
        <is>
          <t>BUY_YES</t>
        </is>
      </c>
      <c r="G12008" s="46" t="n">
        <v>0.515</v>
      </c>
      <c r="H12008" s="18" t="inlineStr">
        <is>
          <t>YES</t>
        </is>
      </c>
      <c r="I12008" s="10" t="inlineStr">
        <is>
          <t>✅ ACIERTO</t>
        </is>
      </c>
      <c r="J12008" s="63" t="n">
        <v>1.7422</v>
      </c>
      <c r="K12008" s="63" t="n">
        <v>1.7052</v>
      </c>
      <c r="L12008" s="64" t="n">
        <v>1.894666666666667</v>
      </c>
    </row>
    <row r="12009" ht="18" customHeight="1">
      <c r="A12009" s="29" t="n">
        <v>12008</v>
      </c>
      <c r="B12009" s="29" t="inlineStr">
        <is>
          <t>2026-07-13 05:45</t>
        </is>
      </c>
      <c r="C12009" s="29" t="inlineStr">
        <is>
          <t>2026-07-13 05:35</t>
        </is>
      </c>
      <c r="D12009" s="29" t="inlineStr">
        <is>
          <t>GBM_LATE_15M_TARDIO</t>
        </is>
      </c>
      <c r="E12009" s="49" t="inlineStr">
        <is>
          <t>Ethereum Up or Down - July 13, 1:30AM-1:45AM ET</t>
        </is>
      </c>
      <c r="F12009" s="29" t="inlineStr">
        <is>
          <t>BUY_YES</t>
        </is>
      </c>
      <c r="G12009" s="51" t="n">
        <v>0.515</v>
      </c>
      <c r="H12009" s="29" t="inlineStr">
        <is>
          <t>YES</t>
        </is>
      </c>
      <c r="I12009" s="10" t="inlineStr">
        <is>
          <t>✅ ACIERTO</t>
        </is>
      </c>
      <c r="J12009" s="63" t="n">
        <v>1.2149</v>
      </c>
      <c r="K12009" s="63" t="n">
        <v>1.1891</v>
      </c>
      <c r="L12009" s="64" t="n">
        <v>1.321222222222222</v>
      </c>
    </row>
    <row r="12010" ht="18" customHeight="1">
      <c r="A12010" s="18" t="n">
        <v>12009</v>
      </c>
      <c r="B12010" s="18" t="inlineStr">
        <is>
          <t>2026-07-13 05:45</t>
        </is>
      </c>
      <c r="C12010" s="18" t="inlineStr">
        <is>
          <t>2026-07-13 05:35</t>
        </is>
      </c>
      <c r="D12010" s="18" t="inlineStr">
        <is>
          <t>GBM_LATE_15M_ESPACIO_ATR</t>
        </is>
      </c>
      <c r="E12010" s="43" t="inlineStr">
        <is>
          <t>Ethereum Up or Down - July 13, 1:30AM-1:45AM ET</t>
        </is>
      </c>
      <c r="F12010" s="18" t="inlineStr">
        <is>
          <t>BUY_YES</t>
        </is>
      </c>
      <c r="G12010" s="46" t="n">
        <v>0.515</v>
      </c>
      <c r="H12010" s="18" t="inlineStr">
        <is>
          <t>YES</t>
        </is>
      </c>
      <c r="I12010" s="10" t="inlineStr">
        <is>
          <t>✅ ACIERTO</t>
        </is>
      </c>
      <c r="J12010" s="63" t="n">
        <v>1.8835</v>
      </c>
      <c r="K12010" s="63" t="n">
        <v>1.8435</v>
      </c>
      <c r="L12010" s="64" t="n">
        <v>2.048333333333333</v>
      </c>
    </row>
    <row r="12011" ht="18" customHeight="1">
      <c r="A12011" s="29" t="n">
        <v>12010</v>
      </c>
      <c r="B12011" s="29" t="inlineStr">
        <is>
          <t>2026-07-13 05:45</t>
        </is>
      </c>
      <c r="C12011" s="29" t="inlineStr">
        <is>
          <t>2026-07-13 05:37</t>
        </is>
      </c>
      <c r="D12011" s="29" t="inlineStr">
        <is>
          <t>FAVORITO_CONFIRMADO</t>
        </is>
      </c>
      <c r="E12011" s="49" t="inlineStr">
        <is>
          <t>Bitcoin Up or Down - July 13, 1:30AM-1:45AM ET</t>
        </is>
      </c>
      <c r="F12011" s="29" t="inlineStr">
        <is>
          <t>BUY_YES</t>
        </is>
      </c>
      <c r="G12011" s="51" t="n">
        <v>0.9350000000000001</v>
      </c>
      <c r="H12011" s="29" t="inlineStr">
        <is>
          <t>YES</t>
        </is>
      </c>
      <c r="I12011" s="10" t="inlineStr">
        <is>
          <t>✅ ACIERTO</t>
        </is>
      </c>
      <c r="J12011" s="63" t="n">
        <v>0.139</v>
      </c>
      <c r="K12011" s="63" t="n">
        <v>0.099</v>
      </c>
      <c r="L12011" s="64" t="n">
        <v>0.11</v>
      </c>
    </row>
    <row r="12012" ht="18" customHeight="1">
      <c r="A12012" s="18" t="n">
        <v>12011</v>
      </c>
      <c r="B12012" s="18" t="inlineStr">
        <is>
          <t>2026-07-13 05:45</t>
        </is>
      </c>
      <c r="C12012" s="18" t="inlineStr">
        <is>
          <t>2026-07-13 05:37</t>
        </is>
      </c>
      <c r="D12012" s="18" t="inlineStr">
        <is>
          <t>FAVORITO_CONFIRMADO</t>
        </is>
      </c>
      <c r="E12012" s="43" t="inlineStr">
        <is>
          <t>Solana Up or Down - July 13, 1:30AM-1:45AM ET</t>
        </is>
      </c>
      <c r="F12012" s="18" t="inlineStr">
        <is>
          <t>BUY_YES</t>
        </is>
      </c>
      <c r="G12012" s="46" t="n">
        <v>0.885</v>
      </c>
      <c r="H12012" s="18" t="inlineStr">
        <is>
          <t>YES</t>
        </is>
      </c>
      <c r="I12012" s="10" t="inlineStr">
        <is>
          <t>✅ ACIERTO</t>
        </is>
      </c>
      <c r="J12012" s="63" t="n">
        <v>0.2599</v>
      </c>
      <c r="K12012" s="63" t="n">
        <v>0.2199</v>
      </c>
      <c r="L12012" s="64" t="n">
        <v>0.2443333333333333</v>
      </c>
    </row>
    <row r="12013" ht="18" customHeight="1">
      <c r="A12013" s="29" t="n">
        <v>12012</v>
      </c>
      <c r="B12013" s="29" t="inlineStr">
        <is>
          <t>2026-07-13 05:45</t>
        </is>
      </c>
      <c r="C12013" s="29" t="inlineStr">
        <is>
          <t>2026-07-13 05:37</t>
        </is>
      </c>
      <c r="D12013" s="29" t="inlineStr">
        <is>
          <t>FAVORITO_CONFIRMADO</t>
        </is>
      </c>
      <c r="E12013" s="49" t="inlineStr">
        <is>
          <t>Ethereum Up or Down - July 13, 1:30AM-1:45AM ET</t>
        </is>
      </c>
      <c r="F12013" s="29" t="inlineStr">
        <is>
          <t>BUY_YES</t>
        </is>
      </c>
      <c r="G12013" s="51" t="n">
        <v>0.825</v>
      </c>
      <c r="H12013" s="29" t="inlineStr">
        <is>
          <t>YES</t>
        </is>
      </c>
      <c r="I12013" s="10" t="inlineStr">
        <is>
          <t>✅ ACIERTO</t>
        </is>
      </c>
      <c r="J12013" s="63" t="n">
        <v>0.4242</v>
      </c>
      <c r="K12013" s="63" t="n">
        <v>0.3842</v>
      </c>
      <c r="L12013" s="64" t="n">
        <v>0.4268888888888889</v>
      </c>
    </row>
    <row r="12014" ht="18" customHeight="1">
      <c r="A12014" s="18" t="n">
        <v>12013</v>
      </c>
      <c r="B12014" s="18" t="inlineStr">
        <is>
          <t>2026-07-13 06:01</t>
        </is>
      </c>
      <c r="C12014" s="18" t="inlineStr">
        <is>
          <t>2026-07-13 05:03</t>
        </is>
      </c>
      <c r="D12014" s="18" t="inlineStr">
        <is>
          <t>FAVORITO_CONFIRMADO</t>
        </is>
      </c>
      <c r="E12014" s="43" t="inlineStr">
        <is>
          <t>Solana Up or Down - July 13, 1AM ET</t>
        </is>
      </c>
      <c r="F12014" s="18" t="inlineStr">
        <is>
          <t>BUY_YES</t>
        </is>
      </c>
      <c r="G12014" s="46" t="n">
        <v>0.575</v>
      </c>
      <c r="H12014" s="18" t="inlineStr">
        <is>
          <t>YES</t>
        </is>
      </c>
      <c r="I12014" s="10" t="inlineStr">
        <is>
          <t>✅ ACIERTO</t>
        </is>
      </c>
      <c r="J12014" s="63" t="n">
        <v>1.4783</v>
      </c>
      <c r="K12014" s="63" t="n">
        <v>1.4383</v>
      </c>
      <c r="L12014" s="64" t="n">
        <v>1.598111111111111</v>
      </c>
    </row>
    <row r="12015" ht="18" customHeight="1">
      <c r="A12015" s="29" t="n">
        <v>12014</v>
      </c>
      <c r="B12015" s="29" t="inlineStr">
        <is>
          <t>2026-07-13 06:01</t>
        </is>
      </c>
      <c r="C12015" s="29" t="inlineStr">
        <is>
          <t>2026-07-13 05:48</t>
        </is>
      </c>
      <c r="D12015" s="29" t="inlineStr">
        <is>
          <t>GBM_LATE_15M</t>
        </is>
      </c>
      <c r="E12015" s="49" t="inlineStr">
        <is>
          <t>XRP Up or Down - July 13, 1:45AM-2:00AM ET</t>
        </is>
      </c>
      <c r="F12015" s="29" t="inlineStr">
        <is>
          <t>BUY_NO</t>
        </is>
      </c>
      <c r="G12015" s="51" t="n">
        <v>0.505</v>
      </c>
      <c r="H12015" s="29" t="inlineStr">
        <is>
          <t>NO</t>
        </is>
      </c>
      <c r="I12015" s="10" t="inlineStr">
        <is>
          <t>✅ ACIERTO</t>
        </is>
      </c>
      <c r="J12015" s="63" t="n">
        <v>2.0404</v>
      </c>
      <c r="K12015" s="63" t="n">
        <v>2.0004</v>
      </c>
      <c r="L12015" s="64" t="n">
        <v>2.222666666666667</v>
      </c>
    </row>
    <row r="12016" ht="18" customHeight="1">
      <c r="A12016" s="18" t="n">
        <v>12015</v>
      </c>
      <c r="B12016" s="18" t="inlineStr">
        <is>
          <t>2026-07-13 06:01</t>
        </is>
      </c>
      <c r="C12016" s="18" t="inlineStr">
        <is>
          <t>2026-07-13 05:48</t>
        </is>
      </c>
      <c r="D12016" s="18" t="inlineStr">
        <is>
          <t>GBM_LATE_15M</t>
        </is>
      </c>
      <c r="E12016" s="43" t="inlineStr">
        <is>
          <t>Ethereum Up or Down - July 13, 1:45AM-2:00AM ET</t>
        </is>
      </c>
      <c r="F12016" s="18" t="inlineStr">
        <is>
          <t>BUY_YES</t>
        </is>
      </c>
      <c r="G12016" s="46" t="n">
        <v>0.375</v>
      </c>
      <c r="H12016" s="18" t="inlineStr">
        <is>
          <t>NO</t>
        </is>
      </c>
      <c r="I12016" s="11" t="inlineStr">
        <is>
          <t>❌ FALLO</t>
        </is>
      </c>
      <c r="J12016" s="61" t="n">
        <v>-1.94</v>
      </c>
      <c r="K12016" s="61" t="n">
        <v>-1.9788</v>
      </c>
      <c r="L12016" s="62" t="n">
        <v>-2.198666666666667</v>
      </c>
    </row>
    <row r="12017" ht="18" customHeight="1">
      <c r="A12017" s="29" t="n">
        <v>12016</v>
      </c>
      <c r="B12017" s="29" t="inlineStr">
        <is>
          <t>2026-07-13 06:01</t>
        </is>
      </c>
      <c r="C12017" s="29" t="inlineStr">
        <is>
          <t>2026-07-13 05:48</t>
        </is>
      </c>
      <c r="D12017" s="29" t="inlineStr">
        <is>
          <t>FAVORITO_CONFIRMADO</t>
        </is>
      </c>
      <c r="E12017" s="49" t="inlineStr">
        <is>
          <t>Ethereum Up or Down - July 13, 1:45AM-2:00AM ET</t>
        </is>
      </c>
      <c r="F12017" s="29" t="inlineStr">
        <is>
          <t>BUY_NO</t>
        </is>
      </c>
      <c r="G12017" s="51" t="n">
        <v>0.375</v>
      </c>
      <c r="H12017" s="29" t="inlineStr">
        <is>
          <t>NO</t>
        </is>
      </c>
      <c r="I12017" s="10" t="inlineStr">
        <is>
          <t>✅ ACIERTO</t>
        </is>
      </c>
      <c r="J12017" s="63" t="n">
        <v>1.2</v>
      </c>
      <c r="K12017" s="63" t="n">
        <v>1.16</v>
      </c>
      <c r="L12017" s="64" t="n">
        <v>1.288888888888889</v>
      </c>
    </row>
    <row r="12018" ht="18" customHeight="1">
      <c r="A12018" s="18" t="n">
        <v>12017</v>
      </c>
      <c r="B12018" s="18" t="inlineStr">
        <is>
          <t>2026-07-13 06:01</t>
        </is>
      </c>
      <c r="C12018" s="18" t="inlineStr">
        <is>
          <t>2026-07-13 05:49</t>
        </is>
      </c>
      <c r="D12018" s="18" t="inlineStr">
        <is>
          <t>GBM_LATE_15M_TARDIO</t>
        </is>
      </c>
      <c r="E12018" s="43" t="inlineStr">
        <is>
          <t>XRP Up or Down - July 13, 1:45AM-2:00AM ET</t>
        </is>
      </c>
      <c r="F12018" s="18" t="inlineStr">
        <is>
          <t>BUY_NO</t>
        </is>
      </c>
      <c r="G12018" s="46" t="n">
        <v>0.505</v>
      </c>
      <c r="H12018" s="18" t="inlineStr">
        <is>
          <t>NO</t>
        </is>
      </c>
      <c r="I12018" s="10" t="inlineStr">
        <is>
          <t>✅ ACIERTO</t>
        </is>
      </c>
      <c r="J12018" s="63" t="n">
        <v>2.0404</v>
      </c>
      <c r="K12018" s="63" t="n">
        <v>2.0004</v>
      </c>
      <c r="L12018" s="64" t="n">
        <v>2.222666666666667</v>
      </c>
    </row>
    <row r="12019" ht="18" customHeight="1">
      <c r="A12019" s="29" t="n">
        <v>12018</v>
      </c>
      <c r="B12019" s="29" t="inlineStr">
        <is>
          <t>2026-07-13 06:01</t>
        </is>
      </c>
      <c r="C12019" s="29" t="inlineStr">
        <is>
          <t>2026-07-13 05:49</t>
        </is>
      </c>
      <c r="D12019" s="29" t="inlineStr">
        <is>
          <t>GBM_LATE_15M_TARDIO</t>
        </is>
      </c>
      <c r="E12019" s="49" t="inlineStr">
        <is>
          <t>Ethereum Up or Down - July 13, 1:45AM-2:00AM ET</t>
        </is>
      </c>
      <c r="F12019" s="29" t="inlineStr">
        <is>
          <t>BUY_YES</t>
        </is>
      </c>
      <c r="G12019" s="51" t="n">
        <v>0.375</v>
      </c>
      <c r="H12019" s="29" t="inlineStr">
        <is>
          <t>NO</t>
        </is>
      </c>
      <c r="I12019" s="11" t="inlineStr">
        <is>
          <t>❌ FALLO</t>
        </is>
      </c>
      <c r="J12019" s="61" t="n">
        <v>-1.39</v>
      </c>
      <c r="K12019" s="61" t="n">
        <v>-1.4178</v>
      </c>
      <c r="L12019" s="62" t="n">
        <v>-1.575333333333333</v>
      </c>
    </row>
    <row r="12020" ht="18" customHeight="1">
      <c r="A12020" s="18" t="n">
        <v>12019</v>
      </c>
      <c r="B12020" s="18" t="inlineStr">
        <is>
          <t>2026-07-13 06:01</t>
        </is>
      </c>
      <c r="C12020" s="18" t="inlineStr">
        <is>
          <t>2026-07-13 05:56</t>
        </is>
      </c>
      <c r="D12020" s="18" t="inlineStr">
        <is>
          <t>GBM_LATE_15M_ESPACIO_ATR</t>
        </is>
      </c>
      <c r="E12020" s="43" t="inlineStr">
        <is>
          <t>XRP Up or Down - July 13, 1:45AM-2:00AM ET</t>
        </is>
      </c>
      <c r="F12020" s="18" t="inlineStr">
        <is>
          <t>BUY_NO</t>
        </is>
      </c>
      <c r="G12020" s="46" t="n">
        <v>0.505</v>
      </c>
      <c r="H12020" s="18" t="inlineStr">
        <is>
          <t>NO</t>
        </is>
      </c>
      <c r="I12020" s="10" t="inlineStr">
        <is>
          <t>✅ ACIERTO</t>
        </is>
      </c>
      <c r="J12020" s="63" t="n">
        <v>2.0404</v>
      </c>
      <c r="K12020" s="63" t="n">
        <v>2.0004</v>
      </c>
      <c r="L12020" s="64" t="n">
        <v>2.222666666666667</v>
      </c>
    </row>
    <row r="12021" ht="18" customHeight="1">
      <c r="A12021" s="29" t="n">
        <v>12020</v>
      </c>
      <c r="B12021" s="29" t="inlineStr">
        <is>
          <t>2026-07-13 06:01</t>
        </is>
      </c>
      <c r="C12021" s="29" t="inlineStr">
        <is>
          <t>2026-07-13 05:56</t>
        </is>
      </c>
      <c r="D12021" s="29" t="inlineStr">
        <is>
          <t>GBM_LATE_15M_ESPACIO_ATR</t>
        </is>
      </c>
      <c r="E12021" s="49" t="inlineStr">
        <is>
          <t>Ethereum Up or Down - July 13, 1:45AM-2:00AM ET</t>
        </is>
      </c>
      <c r="F12021" s="29" t="inlineStr">
        <is>
          <t>BUY_NO</t>
        </is>
      </c>
      <c r="G12021" s="51" t="n">
        <v>0.265</v>
      </c>
      <c r="H12021" s="29" t="inlineStr">
        <is>
          <t>NO</t>
        </is>
      </c>
      <c r="I12021" s="10" t="inlineStr">
        <is>
          <t>✅ ACIERTO</t>
        </is>
      </c>
      <c r="J12021" s="63" t="n">
        <v>0.7211</v>
      </c>
      <c r="K12021" s="63" t="n">
        <v>0.6811</v>
      </c>
      <c r="L12021" s="64" t="n">
        <v>0.7567777777777778</v>
      </c>
    </row>
    <row r="12022" ht="18" customHeight="1">
      <c r="A12022" s="18" t="n">
        <v>12021</v>
      </c>
      <c r="B12022" s="18" t="inlineStr">
        <is>
          <t>2026-07-13 06:03</t>
        </is>
      </c>
      <c r="C12022" s="18" t="inlineStr">
        <is>
          <t>2026-07-13 05:03</t>
        </is>
      </c>
      <c r="D12022" s="18" t="inlineStr">
        <is>
          <t>FAVORITO_CONFIRMADO</t>
        </is>
      </c>
      <c r="E12022" s="43" t="inlineStr">
        <is>
          <t>Bitcoin Up or Down - July 13, 1AM ET</t>
        </is>
      </c>
      <c r="F12022" s="18" t="inlineStr">
        <is>
          <t>BUY_YES</t>
        </is>
      </c>
      <c r="G12022" s="46" t="n">
        <v>0.5649999999999999</v>
      </c>
      <c r="H12022" s="18" t="inlineStr">
        <is>
          <t>YES</t>
        </is>
      </c>
      <c r="I12022" s="10" t="inlineStr">
        <is>
          <t>✅ ACIERTO</t>
        </is>
      </c>
      <c r="J12022" s="63" t="n">
        <v>1.5398</v>
      </c>
      <c r="K12022" s="63" t="n">
        <v>1.4998</v>
      </c>
      <c r="L12022" s="64" t="n">
        <v>1.666444444444444</v>
      </c>
    </row>
    <row r="12023" ht="18" customHeight="1">
      <c r="A12023" s="29" t="n">
        <v>12022</v>
      </c>
      <c r="B12023" s="29" t="inlineStr">
        <is>
          <t>2026-07-13 06:05</t>
        </is>
      </c>
      <c r="C12023" s="29" t="inlineStr">
        <is>
          <t>2026-07-13 05:48</t>
        </is>
      </c>
      <c r="D12023" s="29" t="inlineStr">
        <is>
          <t>FAVORITO_CONFIRMADO</t>
        </is>
      </c>
      <c r="E12023" s="49" t="inlineStr">
        <is>
          <t>Bitcoin Up or Down - July 13, 1:45AM-2:00AM ET</t>
        </is>
      </c>
      <c r="F12023" s="29" t="inlineStr">
        <is>
          <t>BUY_NO</t>
        </is>
      </c>
      <c r="G12023" s="51" t="n">
        <v>0.405</v>
      </c>
      <c r="H12023" s="29" t="inlineStr">
        <is>
          <t>NO</t>
        </is>
      </c>
      <c r="I12023" s="10" t="inlineStr">
        <is>
          <t>✅ ACIERTO</t>
        </is>
      </c>
      <c r="J12023" s="63" t="n">
        <v>1.3613</v>
      </c>
      <c r="K12023" s="63" t="n">
        <v>1.3213</v>
      </c>
      <c r="L12023" s="64" t="n">
        <v>1.468111111111111</v>
      </c>
    </row>
    <row r="12024" ht="18" customHeight="1">
      <c r="A12024" s="18" t="n">
        <v>12023</v>
      </c>
      <c r="B12024" s="18" t="inlineStr">
        <is>
          <t>2026-07-13 06:05</t>
        </is>
      </c>
      <c r="C12024" s="18" t="inlineStr">
        <is>
          <t>2026-07-13 05:48</t>
        </is>
      </c>
      <c r="D12024" s="18" t="inlineStr">
        <is>
          <t>GBM_LATE_15M</t>
        </is>
      </c>
      <c r="E12024" s="43" t="inlineStr">
        <is>
          <t>Solana Up or Down - July 13, 1:45AM-2:00AM ET</t>
        </is>
      </c>
      <c r="F12024" s="18" t="inlineStr">
        <is>
          <t>BUY_YES</t>
        </is>
      </c>
      <c r="G12024" s="46" t="n">
        <v>0.435</v>
      </c>
      <c r="H12024" s="18" t="inlineStr">
        <is>
          <t>YES</t>
        </is>
      </c>
      <c r="I12024" s="10" t="inlineStr">
        <is>
          <t>✅ ACIERTO</t>
        </is>
      </c>
      <c r="J12024" s="63" t="n">
        <v>2.5977</v>
      </c>
      <c r="K12024" s="63" t="n">
        <v>2.5577</v>
      </c>
      <c r="L12024" s="64" t="n">
        <v>2.841888888888889</v>
      </c>
    </row>
    <row r="12025" ht="18" customHeight="1">
      <c r="A12025" s="29" t="n">
        <v>12024</v>
      </c>
      <c r="B12025" s="29" t="inlineStr">
        <is>
          <t>2026-07-13 06:05</t>
        </is>
      </c>
      <c r="C12025" s="29" t="inlineStr">
        <is>
          <t>2026-07-13 05:48</t>
        </is>
      </c>
      <c r="D12025" s="29" t="inlineStr">
        <is>
          <t>FAVORITO_CONFIRMADO</t>
        </is>
      </c>
      <c r="E12025" s="49" t="inlineStr">
        <is>
          <t>Solana Up or Down - July 13, 1:45AM-2:00AM ET</t>
        </is>
      </c>
      <c r="F12025" s="29" t="inlineStr">
        <is>
          <t>BUY_NO</t>
        </is>
      </c>
      <c r="G12025" s="51" t="n">
        <v>0.435</v>
      </c>
      <c r="H12025" s="29" t="inlineStr">
        <is>
          <t>YES</t>
        </is>
      </c>
      <c r="I12025" s="11" t="inlineStr">
        <is>
          <t>❌ FALLO</t>
        </is>
      </c>
      <c r="J12025" s="61" t="n">
        <v>-2</v>
      </c>
      <c r="K12025" s="61" t="n">
        <v>-2.04</v>
      </c>
      <c r="L12025" s="62" t="n">
        <v>-2.266666666666667</v>
      </c>
    </row>
    <row r="12026" ht="18" customHeight="1">
      <c r="A12026" s="18" t="n">
        <v>12025</v>
      </c>
      <c r="B12026" s="18" t="inlineStr">
        <is>
          <t>2026-07-13 06:05</t>
        </is>
      </c>
      <c r="C12026" s="18" t="inlineStr">
        <is>
          <t>2026-07-13 05:50</t>
        </is>
      </c>
      <c r="D12026" s="18" t="inlineStr">
        <is>
          <t>GBM_LATE_15M_TARDIO</t>
        </is>
      </c>
      <c r="E12026" s="43" t="inlineStr">
        <is>
          <t>Solana Up or Down - July 13, 1:45AM-2:00AM ET</t>
        </is>
      </c>
      <c r="F12026" s="18" t="inlineStr">
        <is>
          <t>BUY_YES</t>
        </is>
      </c>
      <c r="G12026" s="46" t="n">
        <v>0.435</v>
      </c>
      <c r="H12026" s="18" t="inlineStr">
        <is>
          <t>YES</t>
        </is>
      </c>
      <c r="I12026" s="10" t="inlineStr">
        <is>
          <t>✅ ACIERTO</t>
        </is>
      </c>
      <c r="J12026" s="63" t="n">
        <v>1.8054</v>
      </c>
      <c r="K12026" s="63" t="n">
        <v>1.7776</v>
      </c>
      <c r="L12026" s="64" t="n">
        <v>1.975111111111111</v>
      </c>
    </row>
    <row r="12027" ht="18" customHeight="1">
      <c r="A12027" s="29" t="n">
        <v>12026</v>
      </c>
      <c r="B12027" s="29" t="inlineStr">
        <is>
          <t>2026-07-13 06:05</t>
        </is>
      </c>
      <c r="C12027" s="29" t="inlineStr">
        <is>
          <t>2026-07-13 05:51</t>
        </is>
      </c>
      <c r="D12027" s="29" t="inlineStr">
        <is>
          <t>GBM_LATE_15M</t>
        </is>
      </c>
      <c r="E12027" s="49" t="inlineStr">
        <is>
          <t>Bitcoin Up or Down - July 13, 1:45AM-2:00AM ET</t>
        </is>
      </c>
      <c r="F12027" s="29" t="inlineStr">
        <is>
          <t>BUY_YES</t>
        </is>
      </c>
      <c r="G12027" s="51" t="n">
        <v>0.405</v>
      </c>
      <c r="H12027" s="29" t="inlineStr">
        <is>
          <t>NO</t>
        </is>
      </c>
      <c r="I12027" s="11" t="inlineStr">
        <is>
          <t>❌ FALLO</t>
        </is>
      </c>
      <c r="J12027" s="61" t="n">
        <v>-1.76</v>
      </c>
      <c r="K12027" s="61" t="n">
        <v>-1.7952</v>
      </c>
      <c r="L12027" s="62" t="n">
        <v>-1.994666666666667</v>
      </c>
    </row>
    <row r="12028" ht="18" customHeight="1">
      <c r="A12028" s="18" t="n">
        <v>12027</v>
      </c>
      <c r="B12028" s="18" t="inlineStr">
        <is>
          <t>2026-07-13 06:05</t>
        </is>
      </c>
      <c r="C12028" s="18" t="inlineStr">
        <is>
          <t>2026-07-13 05:51</t>
        </is>
      </c>
      <c r="D12028" s="18" t="inlineStr">
        <is>
          <t>GBM_LATE_15M_TARDIO</t>
        </is>
      </c>
      <c r="E12028" s="43" t="inlineStr">
        <is>
          <t>Bitcoin Up or Down - July 13, 1:45AM-2:00AM ET</t>
        </is>
      </c>
      <c r="F12028" s="18" t="inlineStr">
        <is>
          <t>BUY_YES</t>
        </is>
      </c>
      <c r="G12028" s="46" t="n">
        <v>0.405</v>
      </c>
      <c r="H12028" s="18" t="inlineStr">
        <is>
          <t>NO</t>
        </is>
      </c>
      <c r="I12028" s="11" t="inlineStr">
        <is>
          <t>❌ FALLO</t>
        </is>
      </c>
      <c r="J12028" s="61" t="n">
        <v>-1.84</v>
      </c>
      <c r="K12028" s="61" t="n">
        <v>-1.8768</v>
      </c>
      <c r="L12028" s="62" t="n">
        <v>-2.085333333333333</v>
      </c>
    </row>
    <row r="12029" ht="18" customHeight="1">
      <c r="A12029" s="29" t="n">
        <v>12028</v>
      </c>
      <c r="B12029" s="29" t="inlineStr">
        <is>
          <t>2026-07-13 06:05</t>
        </is>
      </c>
      <c r="C12029" s="29" t="inlineStr">
        <is>
          <t>2026-07-13 05:55</t>
        </is>
      </c>
      <c r="D12029" s="29" t="inlineStr">
        <is>
          <t>GBM_LATE_15M_ESPACIO_ATR</t>
        </is>
      </c>
      <c r="E12029" s="49" t="inlineStr">
        <is>
          <t>Bitcoin Up or Down - July 13, 1:45AM-2:00AM ET</t>
        </is>
      </c>
      <c r="F12029" s="29" t="inlineStr">
        <is>
          <t>BUY_YES</t>
        </is>
      </c>
      <c r="G12029" s="51" t="n">
        <v>0.375</v>
      </c>
      <c r="H12029" s="29" t="inlineStr">
        <is>
          <t>NO</t>
        </is>
      </c>
      <c r="I12029" s="11" t="inlineStr">
        <is>
          <t>❌ FALLO</t>
        </is>
      </c>
      <c r="J12029" s="61" t="n">
        <v>-2</v>
      </c>
      <c r="K12029" s="61" t="n">
        <v>-2.04</v>
      </c>
      <c r="L12029" s="62" t="n">
        <v>-2.266666666666667</v>
      </c>
    </row>
    <row r="12030" ht="18" customHeight="1">
      <c r="A12030" s="18" t="n">
        <v>12029</v>
      </c>
      <c r="B12030" s="18" t="inlineStr">
        <is>
          <t>2026-07-13 06:08</t>
        </is>
      </c>
      <c r="C12030" s="18" t="inlineStr">
        <is>
          <t>2026-07-13 05:03</t>
        </is>
      </c>
      <c r="D12030" s="18" t="inlineStr">
        <is>
          <t>FAVORITO_CONFIRMADO</t>
        </is>
      </c>
      <c r="E12030" s="43" t="inlineStr">
        <is>
          <t>Ethereum Up or Down - July 13, 1AM ET</t>
        </is>
      </c>
      <c r="F12030" s="18" t="inlineStr">
        <is>
          <t>BUY_YES</t>
        </is>
      </c>
      <c r="G12030" s="46" t="n">
        <v>0.575</v>
      </c>
      <c r="H12030" s="18" t="inlineStr">
        <is>
          <t>YES</t>
        </is>
      </c>
      <c r="I12030" s="10" t="inlineStr">
        <is>
          <t>✅ ACIERTO</t>
        </is>
      </c>
      <c r="J12030" s="63" t="n">
        <v>1.4783</v>
      </c>
      <c r="K12030" s="63" t="n">
        <v>1.4383</v>
      </c>
      <c r="L12030" s="64" t="n">
        <v>1.598111111111111</v>
      </c>
    </row>
    <row r="12031" ht="18" customHeight="1">
      <c r="A12031" s="29" t="n">
        <v>12030</v>
      </c>
      <c r="B12031" s="29" t="inlineStr">
        <is>
          <t>2026-07-13 06:08</t>
        </is>
      </c>
      <c r="C12031" s="29" t="inlineStr">
        <is>
          <t>2026-07-13 05:40</t>
        </is>
      </c>
      <c r="D12031" s="29" t="inlineStr">
        <is>
          <t>GBM_LATE_60M</t>
        </is>
      </c>
      <c r="E12031" s="49" t="inlineStr">
        <is>
          <t>Ethereum Up or Down - July 13, 1AM ET</t>
        </is>
      </c>
      <c r="F12031" s="29" t="inlineStr">
        <is>
          <t>BUY_YES</t>
        </is>
      </c>
      <c r="G12031" s="51" t="n">
        <v>0.595</v>
      </c>
      <c r="H12031" s="29" t="inlineStr">
        <is>
          <t>YES</t>
        </is>
      </c>
      <c r="I12031" s="10" t="inlineStr">
        <is>
          <t>✅ ACIERTO</t>
        </is>
      </c>
      <c r="J12031" s="63" t="n">
        <v>0.3403</v>
      </c>
      <c r="K12031" s="63" t="n">
        <v>0.3303</v>
      </c>
      <c r="L12031" s="64" t="n">
        <v>0.367</v>
      </c>
    </row>
    <row r="12032" ht="18" customHeight="1">
      <c r="A12032" s="18" t="n">
        <v>12031</v>
      </c>
      <c r="B12032" s="18" t="inlineStr">
        <is>
          <t>2026-07-13 06:15</t>
        </is>
      </c>
      <c r="C12032" s="18" t="inlineStr">
        <is>
          <t>2026-07-13 06:03</t>
        </is>
      </c>
      <c r="D12032" s="18" t="inlineStr">
        <is>
          <t>GBM_LATE_15M</t>
        </is>
      </c>
      <c r="E12032" s="43" t="inlineStr">
        <is>
          <t>Ethereum Up or Down - July 13, 2:00AM-2:15AM ET</t>
        </is>
      </c>
      <c r="F12032" s="18" t="inlineStr">
        <is>
          <t>BUY_YES</t>
        </is>
      </c>
      <c r="G12032" s="46" t="n">
        <v>0.655</v>
      </c>
      <c r="H12032" s="18" t="inlineStr">
        <is>
          <t>NO</t>
        </is>
      </c>
      <c r="I12032" s="11" t="inlineStr">
        <is>
          <t>❌ FALLO</t>
        </is>
      </c>
      <c r="J12032" s="61" t="n">
        <v>-2</v>
      </c>
      <c r="K12032" s="61" t="n">
        <v>-2.04</v>
      </c>
      <c r="L12032" s="62" t="n">
        <v>-2.266666666666667</v>
      </c>
    </row>
    <row r="12033" ht="18" customHeight="1">
      <c r="A12033" s="29" t="n">
        <v>12032</v>
      </c>
      <c r="B12033" s="29" t="inlineStr">
        <is>
          <t>2026-07-13 06:15</t>
        </is>
      </c>
      <c r="C12033" s="29" t="inlineStr">
        <is>
          <t>2026-07-13 06:03</t>
        </is>
      </c>
      <c r="D12033" s="29" t="inlineStr">
        <is>
          <t>GBM_LATE_15M_ESPACIO_ATR</t>
        </is>
      </c>
      <c r="E12033" s="49" t="inlineStr">
        <is>
          <t>Ethereum Up or Down - July 13, 2:00AM-2:15AM ET</t>
        </is>
      </c>
      <c r="F12033" s="29" t="inlineStr">
        <is>
          <t>BUY_YES</t>
        </is>
      </c>
      <c r="G12033" s="51" t="n">
        <v>0.655</v>
      </c>
      <c r="H12033" s="29" t="inlineStr">
        <is>
          <t>NO</t>
        </is>
      </c>
      <c r="I12033" s="11" t="inlineStr">
        <is>
          <t>❌ FALLO</t>
        </is>
      </c>
      <c r="J12033" s="61" t="n">
        <v>-2</v>
      </c>
      <c r="K12033" s="61" t="n">
        <v>-2.04</v>
      </c>
      <c r="L12033" s="62" t="n">
        <v>-2.266666666666667</v>
      </c>
    </row>
    <row r="12034" ht="18" customHeight="1">
      <c r="A12034" s="18" t="n">
        <v>12033</v>
      </c>
      <c r="B12034" s="18" t="inlineStr">
        <is>
          <t>2026-07-13 06:15</t>
        </is>
      </c>
      <c r="C12034" s="18" t="inlineStr">
        <is>
          <t>2026-07-13 06:03</t>
        </is>
      </c>
      <c r="D12034" s="18" t="inlineStr">
        <is>
          <t>FAVORITO_CONFIRMADO</t>
        </is>
      </c>
      <c r="E12034" s="43" t="inlineStr">
        <is>
          <t>Ethereum Up or Down - July 13, 2:00AM-2:15AM ET</t>
        </is>
      </c>
      <c r="F12034" s="18" t="inlineStr">
        <is>
          <t>BUY_YES</t>
        </is>
      </c>
      <c r="G12034" s="46" t="n">
        <v>0.655</v>
      </c>
      <c r="H12034" s="18" t="inlineStr">
        <is>
          <t>NO</t>
        </is>
      </c>
      <c r="I12034" s="11" t="inlineStr">
        <is>
          <t>❌ FALLO</t>
        </is>
      </c>
      <c r="J12034" s="61" t="n">
        <v>-2</v>
      </c>
      <c r="K12034" s="61" t="n">
        <v>-2.04</v>
      </c>
      <c r="L12034" s="62" t="n">
        <v>-2.266666666666667</v>
      </c>
    </row>
    <row r="12035" ht="18" customHeight="1">
      <c r="A12035" s="29" t="n">
        <v>12034</v>
      </c>
      <c r="B12035" s="29" t="inlineStr">
        <is>
          <t>2026-07-13 06:15</t>
        </is>
      </c>
      <c r="C12035" s="29" t="inlineStr">
        <is>
          <t>2026-07-13 06:03</t>
        </is>
      </c>
      <c r="D12035" s="29" t="inlineStr">
        <is>
          <t>GBM_LATE_15M</t>
        </is>
      </c>
      <c r="E12035" s="49" t="inlineStr">
        <is>
          <t>Bitcoin Up or Down - July 13, 2:00AM-2:15AM ET</t>
        </is>
      </c>
      <c r="F12035" s="29" t="inlineStr">
        <is>
          <t>BUY_YES</t>
        </is>
      </c>
      <c r="G12035" s="51" t="n">
        <v>0.765</v>
      </c>
      <c r="H12035" s="29" t="inlineStr">
        <is>
          <t>NO</t>
        </is>
      </c>
      <c r="I12035" s="11" t="inlineStr">
        <is>
          <t>❌ FALLO</t>
        </is>
      </c>
      <c r="J12035" s="61" t="n">
        <v>-2</v>
      </c>
      <c r="K12035" s="61" t="n">
        <v>-2.04</v>
      </c>
      <c r="L12035" s="62" t="n">
        <v>-2.266666666666667</v>
      </c>
    </row>
    <row r="12036" ht="18" customHeight="1">
      <c r="A12036" s="18" t="n">
        <v>12035</v>
      </c>
      <c r="B12036" s="18" t="inlineStr">
        <is>
          <t>2026-07-13 06:15</t>
        </is>
      </c>
      <c r="C12036" s="18" t="inlineStr">
        <is>
          <t>2026-07-13 06:03</t>
        </is>
      </c>
      <c r="D12036" s="18" t="inlineStr">
        <is>
          <t>GBM_LATE_15M_ESPACIO_ATR</t>
        </is>
      </c>
      <c r="E12036" s="43" t="inlineStr">
        <is>
          <t>Bitcoin Up or Down - July 13, 2:00AM-2:15AM ET</t>
        </is>
      </c>
      <c r="F12036" s="18" t="inlineStr">
        <is>
          <t>BUY_YES</t>
        </is>
      </c>
      <c r="G12036" s="46" t="n">
        <v>0.765</v>
      </c>
      <c r="H12036" s="18" t="inlineStr">
        <is>
          <t>NO</t>
        </is>
      </c>
      <c r="I12036" s="11" t="inlineStr">
        <is>
          <t>❌ FALLO</t>
        </is>
      </c>
      <c r="J12036" s="61" t="n">
        <v>-2</v>
      </c>
      <c r="K12036" s="61" t="n">
        <v>-2.04</v>
      </c>
      <c r="L12036" s="62" t="n">
        <v>-2.266666666666667</v>
      </c>
    </row>
    <row r="12037" ht="18" customHeight="1">
      <c r="A12037" s="29" t="n">
        <v>12036</v>
      </c>
      <c r="B12037" s="29" t="inlineStr">
        <is>
          <t>2026-07-13 06:15</t>
        </is>
      </c>
      <c r="C12037" s="29" t="inlineStr">
        <is>
          <t>2026-07-13 06:03</t>
        </is>
      </c>
      <c r="D12037" s="29" t="inlineStr">
        <is>
          <t>FAVORITO_CONFIRMADO</t>
        </is>
      </c>
      <c r="E12037" s="49" t="inlineStr">
        <is>
          <t>Bitcoin Up or Down - July 13, 2:00AM-2:15AM ET</t>
        </is>
      </c>
      <c r="F12037" s="29" t="inlineStr">
        <is>
          <t>BUY_YES</t>
        </is>
      </c>
      <c r="G12037" s="51" t="n">
        <v>0.765</v>
      </c>
      <c r="H12037" s="29" t="inlineStr">
        <is>
          <t>NO</t>
        </is>
      </c>
      <c r="I12037" s="11" t="inlineStr">
        <is>
          <t>❌ FALLO</t>
        </is>
      </c>
      <c r="J12037" s="61" t="n">
        <v>-2</v>
      </c>
      <c r="K12037" s="61" t="n">
        <v>-2.04</v>
      </c>
      <c r="L12037" s="62" t="n">
        <v>-2.266666666666667</v>
      </c>
    </row>
    <row r="12038" ht="18" customHeight="1">
      <c r="A12038" s="18" t="n">
        <v>12037</v>
      </c>
      <c r="B12038" s="18" t="inlineStr">
        <is>
          <t>2026-07-13 06:15</t>
        </is>
      </c>
      <c r="C12038" s="18" t="inlineStr">
        <is>
          <t>2026-07-13 06:03</t>
        </is>
      </c>
      <c r="D12038" s="18" t="inlineStr">
        <is>
          <t>GBM_LATE_15M</t>
        </is>
      </c>
      <c r="E12038" s="43" t="inlineStr">
        <is>
          <t>Solana Up or Down - July 13, 2:00AM-2:15AM ET</t>
        </is>
      </c>
      <c r="F12038" s="18" t="inlineStr">
        <is>
          <t>BUY_NO</t>
        </is>
      </c>
      <c r="G12038" s="46" t="n">
        <v>0.755</v>
      </c>
      <c r="H12038" s="18" t="inlineStr">
        <is>
          <t>NO</t>
        </is>
      </c>
      <c r="I12038" s="10" t="inlineStr">
        <is>
          <t>✅ ACIERTO</t>
        </is>
      </c>
      <c r="J12038" s="63" t="n">
        <v>6.1633</v>
      </c>
      <c r="K12038" s="63" t="n">
        <v>6.1233</v>
      </c>
      <c r="L12038" s="64" t="n">
        <v>6.803666666666667</v>
      </c>
    </row>
    <row r="12039" ht="18" customHeight="1">
      <c r="A12039" s="29" t="n">
        <v>12038</v>
      </c>
      <c r="B12039" s="29" t="inlineStr">
        <is>
          <t>2026-07-13 06:15</t>
        </is>
      </c>
      <c r="C12039" s="29" t="inlineStr">
        <is>
          <t>2026-07-13 06:03</t>
        </is>
      </c>
      <c r="D12039" s="29" t="inlineStr">
        <is>
          <t>FAVORITO_CONFIRMADO</t>
        </is>
      </c>
      <c r="E12039" s="49" t="inlineStr">
        <is>
          <t>Solana Up or Down - July 13, 2:00AM-2:15AM ET</t>
        </is>
      </c>
      <c r="F12039" s="29" t="inlineStr">
        <is>
          <t>BUY_YES</t>
        </is>
      </c>
      <c r="G12039" s="51" t="n">
        <v>0.755</v>
      </c>
      <c r="H12039" s="29" t="inlineStr">
        <is>
          <t>NO</t>
        </is>
      </c>
      <c r="I12039" s="11" t="inlineStr">
        <is>
          <t>❌ FALLO</t>
        </is>
      </c>
      <c r="J12039" s="61" t="n">
        <v>-2</v>
      </c>
      <c r="K12039" s="61" t="n">
        <v>-2.04</v>
      </c>
      <c r="L12039" s="62" t="n">
        <v>-2.266666666666667</v>
      </c>
    </row>
    <row r="12040" ht="18" customHeight="1">
      <c r="A12040" s="18" t="n">
        <v>12039</v>
      </c>
      <c r="B12040" s="18" t="inlineStr">
        <is>
          <t>2026-07-13 06:15</t>
        </is>
      </c>
      <c r="C12040" s="18" t="inlineStr">
        <is>
          <t>2026-07-13 06:04</t>
        </is>
      </c>
      <c r="D12040" s="18" t="inlineStr">
        <is>
          <t>GBM_LATE_15M_TARDIO</t>
        </is>
      </c>
      <c r="E12040" s="43" t="inlineStr">
        <is>
          <t>Ethereum Up or Down - July 13, 2:00AM-2:15AM ET</t>
        </is>
      </c>
      <c r="F12040" s="18" t="inlineStr">
        <is>
          <t>BUY_YES</t>
        </is>
      </c>
      <c r="G12040" s="46" t="n">
        <v>0.655</v>
      </c>
      <c r="H12040" s="18" t="inlineStr">
        <is>
          <t>NO</t>
        </is>
      </c>
      <c r="I12040" s="11" t="inlineStr">
        <is>
          <t>❌ FALLO</t>
        </is>
      </c>
      <c r="J12040" s="61" t="n">
        <v>-1.65</v>
      </c>
      <c r="K12040" s="61" t="n">
        <v>-1.683</v>
      </c>
      <c r="L12040" s="62" t="n">
        <v>-1.87</v>
      </c>
    </row>
    <row r="12041" ht="18" customHeight="1">
      <c r="A12041" s="29" t="n">
        <v>12040</v>
      </c>
      <c r="B12041" s="29" t="inlineStr">
        <is>
          <t>2026-07-13 06:15</t>
        </is>
      </c>
      <c r="C12041" s="29" t="inlineStr">
        <is>
          <t>2026-07-13 06:04</t>
        </is>
      </c>
      <c r="D12041" s="29" t="inlineStr">
        <is>
          <t>GBM_LATE_15M_TARDIO</t>
        </is>
      </c>
      <c r="E12041" s="49" t="inlineStr">
        <is>
          <t>Bitcoin Up or Down - July 13, 2:00AM-2:15AM ET</t>
        </is>
      </c>
      <c r="F12041" s="29" t="inlineStr">
        <is>
          <t>BUY_YES</t>
        </is>
      </c>
      <c r="G12041" s="51" t="n">
        <v>0.765</v>
      </c>
      <c r="H12041" s="29" t="inlineStr">
        <is>
          <t>NO</t>
        </is>
      </c>
      <c r="I12041" s="11" t="inlineStr">
        <is>
          <t>❌ FALLO</t>
        </is>
      </c>
      <c r="J12041" s="61" t="n">
        <v>-2</v>
      </c>
      <c r="K12041" s="61" t="n">
        <v>-2.04</v>
      </c>
      <c r="L12041" s="62" t="n">
        <v>-2.266666666666667</v>
      </c>
    </row>
    <row r="12042" ht="18" customHeight="1">
      <c r="A12042" s="18" t="n">
        <v>12041</v>
      </c>
      <c r="B12042" s="18" t="inlineStr">
        <is>
          <t>2026-07-13 06:21</t>
        </is>
      </c>
      <c r="C12042" s="18" t="inlineStr">
        <is>
          <t>2026-07-13 06:04</t>
        </is>
      </c>
      <c r="D12042" s="18" t="inlineStr">
        <is>
          <t>GBM_LATE_15M</t>
        </is>
      </c>
      <c r="E12042" s="43" t="inlineStr">
        <is>
          <t>XRP Up or Down - July 13, 2:00AM-2:15AM ET</t>
        </is>
      </c>
      <c r="F12042" s="18" t="inlineStr">
        <is>
          <t>BUY_YES</t>
        </is>
      </c>
      <c r="G12042" s="46" t="n">
        <v>0.485</v>
      </c>
      <c r="H12042" s="18" t="inlineStr">
        <is>
          <t>NO</t>
        </is>
      </c>
      <c r="I12042" s="11" t="inlineStr">
        <is>
          <t>❌ FALLO</t>
        </is>
      </c>
      <c r="J12042" s="61" t="n">
        <v>-2</v>
      </c>
      <c r="K12042" s="61" t="n">
        <v>-2.04</v>
      </c>
      <c r="L12042" s="62" t="n">
        <v>-2.266666666666667</v>
      </c>
    </row>
    <row r="12043" ht="18" customHeight="1">
      <c r="A12043" s="29" t="n">
        <v>12042</v>
      </c>
      <c r="B12043" s="29" t="inlineStr">
        <is>
          <t>2026-07-13 06:21</t>
        </is>
      </c>
      <c r="C12043" s="29" t="inlineStr">
        <is>
          <t>2026-07-13 06:04</t>
        </is>
      </c>
      <c r="D12043" s="29" t="inlineStr">
        <is>
          <t>GBM_LATE_15M_TARDIO</t>
        </is>
      </c>
      <c r="E12043" s="49" t="inlineStr">
        <is>
          <t>XRP Up or Down - July 13, 2:00AM-2:15AM ET</t>
        </is>
      </c>
      <c r="F12043" s="29" t="inlineStr">
        <is>
          <t>BUY_YES</t>
        </is>
      </c>
      <c r="G12043" s="51" t="n">
        <v>0.485</v>
      </c>
      <c r="H12043" s="29" t="inlineStr">
        <is>
          <t>NO</t>
        </is>
      </c>
      <c r="I12043" s="11" t="inlineStr">
        <is>
          <t>❌ FALLO</t>
        </is>
      </c>
      <c r="J12043" s="61" t="n">
        <v>-2</v>
      </c>
      <c r="K12043" s="61" t="n">
        <v>-2.04</v>
      </c>
      <c r="L12043" s="62" t="n">
        <v>-2.266666666666667</v>
      </c>
    </row>
    <row r="12044" ht="18" customHeight="1">
      <c r="A12044" s="18" t="n">
        <v>12043</v>
      </c>
      <c r="B12044" s="18" t="inlineStr">
        <is>
          <t>2026-07-13 06:31</t>
        </is>
      </c>
      <c r="C12044" s="18" t="inlineStr">
        <is>
          <t>2026-07-13 06:18</t>
        </is>
      </c>
      <c r="D12044" s="18" t="inlineStr">
        <is>
          <t>GBM_LATE_15M</t>
        </is>
      </c>
      <c r="E12044" s="43" t="inlineStr">
        <is>
          <t>XRP Up or Down - July 13, 2:15AM-2:30AM ET</t>
        </is>
      </c>
      <c r="F12044" s="18" t="inlineStr">
        <is>
          <t>BUY_NO</t>
        </is>
      </c>
      <c r="G12044" s="46" t="n">
        <v>0.505</v>
      </c>
      <c r="H12044" s="18" t="inlineStr">
        <is>
          <t>YES</t>
        </is>
      </c>
      <c r="I12044" s="11" t="inlineStr">
        <is>
          <t>❌ FALLO</t>
        </is>
      </c>
      <c r="J12044" s="61" t="n">
        <v>-2</v>
      </c>
      <c r="K12044" s="61" t="n">
        <v>-2.04</v>
      </c>
      <c r="L12044" s="62" t="n">
        <v>-2.266666666666667</v>
      </c>
    </row>
    <row r="12045" ht="18" customHeight="1">
      <c r="A12045" s="29" t="n">
        <v>12044</v>
      </c>
      <c r="B12045" s="29" t="inlineStr">
        <is>
          <t>2026-07-13 06:31</t>
        </is>
      </c>
      <c r="C12045" s="29" t="inlineStr">
        <is>
          <t>2026-07-13 06:18</t>
        </is>
      </c>
      <c r="D12045" s="29" t="inlineStr">
        <is>
          <t>GBM_LATE_15M</t>
        </is>
      </c>
      <c r="E12045" s="49" t="inlineStr">
        <is>
          <t>Solana Up or Down - July 13, 2:15AM-2:30AM ET</t>
        </is>
      </c>
      <c r="F12045" s="29" t="inlineStr">
        <is>
          <t>BUY_NO</t>
        </is>
      </c>
      <c r="G12045" s="51" t="n">
        <v>0.505</v>
      </c>
      <c r="H12045" s="29" t="inlineStr">
        <is>
          <t>YES</t>
        </is>
      </c>
      <c r="I12045" s="11" t="inlineStr">
        <is>
          <t>❌ FALLO</t>
        </is>
      </c>
      <c r="J12045" s="61" t="n">
        <v>-2</v>
      </c>
      <c r="K12045" s="61" t="n">
        <v>-2.04</v>
      </c>
      <c r="L12045" s="62" t="n">
        <v>-2.266666666666667</v>
      </c>
    </row>
    <row r="12046" ht="18" customHeight="1">
      <c r="A12046" s="18" t="n">
        <v>12045</v>
      </c>
      <c r="B12046" s="18" t="inlineStr">
        <is>
          <t>2026-07-13 06:31</t>
        </is>
      </c>
      <c r="C12046" s="18" t="inlineStr">
        <is>
          <t>2026-07-13 06:18</t>
        </is>
      </c>
      <c r="D12046" s="18" t="inlineStr">
        <is>
          <t>UPDOWN_GBM</t>
        </is>
      </c>
      <c r="E12046" s="43" t="inlineStr">
        <is>
          <t>Ethereum Up or Down - July 13, 2:15AM-2:30AM ET</t>
        </is>
      </c>
      <c r="F12046" s="18" t="inlineStr">
        <is>
          <t>BUY_NO</t>
        </is>
      </c>
      <c r="G12046" s="46" t="n">
        <v>0.505</v>
      </c>
      <c r="H12046" s="18" t="inlineStr">
        <is>
          <t>YES</t>
        </is>
      </c>
      <c r="I12046" s="11" t="inlineStr">
        <is>
          <t>❌ FALLO</t>
        </is>
      </c>
      <c r="J12046" s="61" t="n">
        <v>-1.15</v>
      </c>
      <c r="K12046" s="61" t="n">
        <v>-1.173</v>
      </c>
      <c r="L12046" s="62" t="n">
        <v>-1.303333333333333</v>
      </c>
    </row>
    <row r="12047" ht="18" customHeight="1">
      <c r="A12047" s="29" t="n">
        <v>12046</v>
      </c>
      <c r="B12047" s="29" t="inlineStr">
        <is>
          <t>2026-07-13 06:31</t>
        </is>
      </c>
      <c r="C12047" s="29" t="inlineStr">
        <is>
          <t>2026-07-13 06:18</t>
        </is>
      </c>
      <c r="D12047" s="29" t="inlineStr">
        <is>
          <t>GBM_LATE_15M</t>
        </is>
      </c>
      <c r="E12047" s="49" t="inlineStr">
        <is>
          <t>Ethereum Up or Down - July 13, 2:15AM-2:30AM ET</t>
        </is>
      </c>
      <c r="F12047" s="29" t="inlineStr">
        <is>
          <t>BUY_NO</t>
        </is>
      </c>
      <c r="G12047" s="51" t="n">
        <v>0.505</v>
      </c>
      <c r="H12047" s="29" t="inlineStr">
        <is>
          <t>YES</t>
        </is>
      </c>
      <c r="I12047" s="11" t="inlineStr">
        <is>
          <t>❌ FALLO</t>
        </is>
      </c>
      <c r="J12047" s="61" t="n">
        <v>-1.52</v>
      </c>
      <c r="K12047" s="61" t="n">
        <v>-1.5504</v>
      </c>
      <c r="L12047" s="62" t="n">
        <v>-1.722666666666667</v>
      </c>
    </row>
    <row r="12048" ht="18" customHeight="1">
      <c r="A12048" s="18" t="n">
        <v>12047</v>
      </c>
      <c r="B12048" s="18" t="inlineStr">
        <is>
          <t>2026-07-13 06:31</t>
        </is>
      </c>
      <c r="C12048" s="18" t="inlineStr">
        <is>
          <t>2026-07-13 06:20</t>
        </is>
      </c>
      <c r="D12048" s="18" t="inlineStr">
        <is>
          <t>FAVORITO_CONFIRMADO</t>
        </is>
      </c>
      <c r="E12048" s="43" t="inlineStr">
        <is>
          <t>Bitcoin Up or Down - July 13, 2:15AM-2:30AM ET</t>
        </is>
      </c>
      <c r="F12048" s="18" t="inlineStr">
        <is>
          <t>BUY_NO</t>
        </is>
      </c>
      <c r="G12048" s="46" t="n">
        <v>0.405</v>
      </c>
      <c r="H12048" s="18" t="inlineStr">
        <is>
          <t>YES</t>
        </is>
      </c>
      <c r="I12048" s="11" t="inlineStr">
        <is>
          <t>❌ FALLO</t>
        </is>
      </c>
      <c r="J12048" s="61" t="n">
        <v>-2</v>
      </c>
      <c r="K12048" s="61" t="n">
        <v>-2.04</v>
      </c>
      <c r="L12048" s="62" t="n">
        <v>-2.266666666666667</v>
      </c>
    </row>
    <row r="12049" ht="18" customHeight="1">
      <c r="A12049" s="29" t="n">
        <v>12048</v>
      </c>
      <c r="B12049" s="29" t="inlineStr">
        <is>
          <t>2026-07-13 06:31</t>
        </is>
      </c>
      <c r="C12049" s="29" t="inlineStr">
        <is>
          <t>2026-07-13 06:20</t>
        </is>
      </c>
      <c r="D12049" s="29" t="inlineStr">
        <is>
          <t>GBM_LATE_15M_TARDIO</t>
        </is>
      </c>
      <c r="E12049" s="49" t="inlineStr">
        <is>
          <t>XRP Up or Down - July 13, 2:15AM-2:30AM ET</t>
        </is>
      </c>
      <c r="F12049" s="29" t="inlineStr">
        <is>
          <t>BUY_NO</t>
        </is>
      </c>
      <c r="G12049" s="51" t="n">
        <v>0.505</v>
      </c>
      <c r="H12049" s="29" t="inlineStr">
        <is>
          <t>YES</t>
        </is>
      </c>
      <c r="I12049" s="11" t="inlineStr">
        <is>
          <t>❌ FALLO</t>
        </is>
      </c>
      <c r="J12049" s="61" t="n">
        <v>-2</v>
      </c>
      <c r="K12049" s="61" t="n">
        <v>-2.04</v>
      </c>
      <c r="L12049" s="62" t="n">
        <v>-2.266666666666667</v>
      </c>
    </row>
    <row r="12050" ht="18" customHeight="1">
      <c r="A12050" s="18" t="n">
        <v>12049</v>
      </c>
      <c r="B12050" s="18" t="inlineStr">
        <is>
          <t>2026-07-13 06:31</t>
        </is>
      </c>
      <c r="C12050" s="18" t="inlineStr">
        <is>
          <t>2026-07-13 06:20</t>
        </is>
      </c>
      <c r="D12050" s="18" t="inlineStr">
        <is>
          <t>GBM_LATE_15M_TARDIO</t>
        </is>
      </c>
      <c r="E12050" s="43" t="inlineStr">
        <is>
          <t>Solana Up or Down - July 13, 2:15AM-2:30AM ET</t>
        </is>
      </c>
      <c r="F12050" s="18" t="inlineStr">
        <is>
          <t>BUY_NO</t>
        </is>
      </c>
      <c r="G12050" s="46" t="n">
        <v>0.615</v>
      </c>
      <c r="H12050" s="18" t="inlineStr">
        <is>
          <t>YES</t>
        </is>
      </c>
      <c r="I12050" s="11" t="inlineStr">
        <is>
          <t>❌ FALLO</t>
        </is>
      </c>
      <c r="J12050" s="61" t="n">
        <v>-1.28</v>
      </c>
      <c r="K12050" s="61" t="n">
        <v>-1.3056</v>
      </c>
      <c r="L12050" s="62" t="n">
        <v>-1.450666666666667</v>
      </c>
    </row>
    <row r="12051" ht="18" customHeight="1">
      <c r="A12051" s="29" t="n">
        <v>12050</v>
      </c>
      <c r="B12051" s="29" t="inlineStr">
        <is>
          <t>2026-07-13 06:31</t>
        </is>
      </c>
      <c r="C12051" s="29" t="inlineStr">
        <is>
          <t>2026-07-13 06:20</t>
        </is>
      </c>
      <c r="D12051" s="29" t="inlineStr">
        <is>
          <t>FAVORITO_CONFIRMADO</t>
        </is>
      </c>
      <c r="E12051" s="49" t="inlineStr">
        <is>
          <t>Solana Up or Down - July 13, 2:15AM-2:30AM ET</t>
        </is>
      </c>
      <c r="F12051" s="29" t="inlineStr">
        <is>
          <t>BUY_YES</t>
        </is>
      </c>
      <c r="G12051" s="51" t="n">
        <v>0.615</v>
      </c>
      <c r="H12051" s="29" t="inlineStr">
        <is>
          <t>YES</t>
        </is>
      </c>
      <c r="I12051" s="10" t="inlineStr">
        <is>
          <t>✅ ACIERTO</t>
        </is>
      </c>
      <c r="J12051" s="63" t="n">
        <v>1.252</v>
      </c>
      <c r="K12051" s="63" t="n">
        <v>1.212</v>
      </c>
      <c r="L12051" s="64" t="n">
        <v>1.346666666666667</v>
      </c>
    </row>
    <row r="12052" ht="18" customHeight="1">
      <c r="A12052" s="18" t="n">
        <v>12051</v>
      </c>
      <c r="B12052" s="18" t="inlineStr">
        <is>
          <t>2026-07-13 06:31</t>
        </is>
      </c>
      <c r="C12052" s="18" t="inlineStr">
        <is>
          <t>2026-07-13 06:20</t>
        </is>
      </c>
      <c r="D12052" s="18" t="inlineStr">
        <is>
          <t>FAVORITO_CONFIRMADO</t>
        </is>
      </c>
      <c r="E12052" s="43" t="inlineStr">
        <is>
          <t>Ethereum Up or Down - July 13, 2:15AM-2:30AM ET</t>
        </is>
      </c>
      <c r="F12052" s="18" t="inlineStr">
        <is>
          <t>BUY_NO</t>
        </is>
      </c>
      <c r="G12052" s="46" t="n">
        <v>0.435</v>
      </c>
      <c r="H12052" s="18" t="inlineStr">
        <is>
          <t>YES</t>
        </is>
      </c>
      <c r="I12052" s="11" t="inlineStr">
        <is>
          <t>❌ FALLO</t>
        </is>
      </c>
      <c r="J12052" s="61" t="n">
        <v>-2</v>
      </c>
      <c r="K12052" s="61" t="n">
        <v>-2.04</v>
      </c>
      <c r="L12052" s="62" t="n">
        <v>-2.266666666666667</v>
      </c>
    </row>
    <row r="12053" ht="18" customHeight="1">
      <c r="A12053" s="29" t="n">
        <v>12052</v>
      </c>
      <c r="B12053" s="29" t="inlineStr">
        <is>
          <t>2026-07-13 06:31</t>
        </is>
      </c>
      <c r="C12053" s="29" t="inlineStr">
        <is>
          <t>2026-07-13 06:21</t>
        </is>
      </c>
      <c r="D12053" s="29" t="inlineStr">
        <is>
          <t>GBM_LATE_15M_ESPACIO_ATR</t>
        </is>
      </c>
      <c r="E12053" s="49" t="inlineStr">
        <is>
          <t>Ethereum Up or Down - July 13, 2:15AM-2:30AM ET</t>
        </is>
      </c>
      <c r="F12053" s="29" t="inlineStr">
        <is>
          <t>BUY_NO</t>
        </is>
      </c>
      <c r="G12053" s="51" t="n">
        <v>0.435</v>
      </c>
      <c r="H12053" s="29" t="inlineStr">
        <is>
          <t>YES</t>
        </is>
      </c>
      <c r="I12053" s="11" t="inlineStr">
        <is>
          <t>❌ FALLO</t>
        </is>
      </c>
      <c r="J12053" s="61" t="n">
        <v>-2</v>
      </c>
      <c r="K12053" s="61" t="n">
        <v>-2.04</v>
      </c>
      <c r="L12053" s="62" t="n">
        <v>-2.266666666666667</v>
      </c>
    </row>
    <row r="12054" ht="18" customHeight="1">
      <c r="A12054" s="18" t="n">
        <v>12053</v>
      </c>
      <c r="B12054" s="18" t="inlineStr">
        <is>
          <t>2026-07-13 06:31</t>
        </is>
      </c>
      <c r="C12054" s="18" t="inlineStr">
        <is>
          <t>2026-07-13 06:24</t>
        </is>
      </c>
      <c r="D12054" s="18" t="inlineStr">
        <is>
          <t>GBM_LATE_15M_ESPACIO_ATR</t>
        </is>
      </c>
      <c r="E12054" s="43" t="inlineStr">
        <is>
          <t>XRP Up or Down - July 13, 2:15AM-2:30AM ET</t>
        </is>
      </c>
      <c r="F12054" s="18" t="inlineStr">
        <is>
          <t>BUY_NO</t>
        </is>
      </c>
      <c r="G12054" s="46" t="n">
        <v>0.505</v>
      </c>
      <c r="H12054" s="18" t="inlineStr">
        <is>
          <t>YES</t>
        </is>
      </c>
      <c r="I12054" s="11" t="inlineStr">
        <is>
          <t>❌ FALLO</t>
        </is>
      </c>
      <c r="J12054" s="61" t="n">
        <v>-2</v>
      </c>
      <c r="K12054" s="61" t="n">
        <v>-2.04</v>
      </c>
      <c r="L12054" s="62" t="n">
        <v>-2.266666666666667</v>
      </c>
    </row>
    <row r="12055" ht="18" customHeight="1">
      <c r="A12055" s="29" t="n">
        <v>12054</v>
      </c>
      <c r="B12055" s="29" t="inlineStr">
        <is>
          <t>2026-07-13 06:31</t>
        </is>
      </c>
      <c r="C12055" s="29" t="inlineStr">
        <is>
          <t>2026-07-13 06:25</t>
        </is>
      </c>
      <c r="D12055" s="29" t="inlineStr">
        <is>
          <t>GBM_LATE_15M</t>
        </is>
      </c>
      <c r="E12055" s="49" t="inlineStr">
        <is>
          <t>Bitcoin Up or Down - July 13, 2:15AM-2:30AM ET</t>
        </is>
      </c>
      <c r="F12055" s="29" t="inlineStr">
        <is>
          <t>BUY_NO</t>
        </is>
      </c>
      <c r="G12055" s="51" t="n">
        <v>0.435</v>
      </c>
      <c r="H12055" s="29" t="inlineStr">
        <is>
          <t>YES</t>
        </is>
      </c>
      <c r="I12055" s="11" t="inlineStr">
        <is>
          <t>❌ FALLO</t>
        </is>
      </c>
      <c r="J12055" s="61" t="n">
        <v>-1.57</v>
      </c>
      <c r="K12055" s="61" t="n">
        <v>-1.6014</v>
      </c>
      <c r="L12055" s="62" t="n">
        <v>-1.779333333333333</v>
      </c>
    </row>
    <row r="12056" ht="18" customHeight="1">
      <c r="A12056" s="18" t="n">
        <v>12055</v>
      </c>
      <c r="B12056" s="18" t="inlineStr">
        <is>
          <t>2026-07-13 06:31</t>
        </is>
      </c>
      <c r="C12056" s="18" t="inlineStr">
        <is>
          <t>2026-07-13 06:25</t>
        </is>
      </c>
      <c r="D12056" s="18" t="inlineStr">
        <is>
          <t>GBM_LATE_15M_TARDIO</t>
        </is>
      </c>
      <c r="E12056" s="43" t="inlineStr">
        <is>
          <t>Bitcoin Up or Down - July 13, 2:15AM-2:30AM ET</t>
        </is>
      </c>
      <c r="F12056" s="18" t="inlineStr">
        <is>
          <t>BUY_NO</t>
        </is>
      </c>
      <c r="G12056" s="46" t="n">
        <v>0.435</v>
      </c>
      <c r="H12056" s="18" t="inlineStr">
        <is>
          <t>YES</t>
        </is>
      </c>
      <c r="I12056" s="11" t="inlineStr">
        <is>
          <t>❌ FALLO</t>
        </is>
      </c>
      <c r="J12056" s="61" t="n">
        <v>-1.63</v>
      </c>
      <c r="K12056" s="61" t="n">
        <v>-1.6626</v>
      </c>
      <c r="L12056" s="62" t="n">
        <v>-1.847333333333333</v>
      </c>
    </row>
    <row r="12057" ht="18" customHeight="1">
      <c r="A12057" s="29" t="n">
        <v>12056</v>
      </c>
      <c r="B12057" s="29" t="inlineStr">
        <is>
          <t>2026-07-13 06:31</t>
        </is>
      </c>
      <c r="C12057" s="29" t="inlineStr">
        <is>
          <t>2026-07-13 06:25</t>
        </is>
      </c>
      <c r="D12057" s="29" t="inlineStr">
        <is>
          <t>GBM_LATE_15M_ESPACIO_ATR</t>
        </is>
      </c>
      <c r="E12057" s="49" t="inlineStr">
        <is>
          <t>Bitcoin Up or Down - July 13, 2:15AM-2:30AM ET</t>
        </is>
      </c>
      <c r="F12057" s="29" t="inlineStr">
        <is>
          <t>BUY_NO</t>
        </is>
      </c>
      <c r="G12057" s="51" t="n">
        <v>0.435</v>
      </c>
      <c r="H12057" s="29" t="inlineStr">
        <is>
          <t>YES</t>
        </is>
      </c>
      <c r="I12057" s="11" t="inlineStr">
        <is>
          <t>❌ FALLO</t>
        </is>
      </c>
      <c r="J12057" s="61" t="n">
        <v>-2</v>
      </c>
      <c r="K12057" s="61" t="n">
        <v>-2.04</v>
      </c>
      <c r="L12057" s="62" t="n">
        <v>-2.266666666666667</v>
      </c>
    </row>
    <row r="12058" ht="18" customHeight="1">
      <c r="A12058" s="18" t="n">
        <v>12057</v>
      </c>
      <c r="B12058" s="18" t="inlineStr">
        <is>
          <t>2026-07-13 06:31</t>
        </is>
      </c>
      <c r="C12058" s="18" t="inlineStr">
        <is>
          <t>2026-07-13 06:25</t>
        </is>
      </c>
      <c r="D12058" s="18" t="inlineStr">
        <is>
          <t>GBM_LATE_15M_ESPACIO_ATR</t>
        </is>
      </c>
      <c r="E12058" s="43" t="inlineStr">
        <is>
          <t>Solana Up or Down - July 13, 2:15AM-2:30AM ET</t>
        </is>
      </c>
      <c r="F12058" s="18" t="inlineStr">
        <is>
          <t>BUY_NO</t>
        </is>
      </c>
      <c r="G12058" s="46" t="n">
        <v>0.485</v>
      </c>
      <c r="H12058" s="18" t="inlineStr">
        <is>
          <t>YES</t>
        </is>
      </c>
      <c r="I12058" s="11" t="inlineStr">
        <is>
          <t>❌ FALLO</t>
        </is>
      </c>
      <c r="J12058" s="61" t="n">
        <v>-2</v>
      </c>
      <c r="K12058" s="61" t="n">
        <v>-2.04</v>
      </c>
      <c r="L12058" s="62" t="n">
        <v>-2.266666666666667</v>
      </c>
    </row>
    <row r="12059" ht="18" customHeight="1">
      <c r="A12059" s="29" t="n">
        <v>12058</v>
      </c>
      <c r="B12059" s="29" t="inlineStr">
        <is>
          <t>2026-07-13 06:35</t>
        </is>
      </c>
      <c r="C12059" s="29" t="inlineStr">
        <is>
          <t>2026-07-13 06:30</t>
        </is>
      </c>
      <c r="D12059" s="29" t="inlineStr">
        <is>
          <t>FAVORITO_CONFIRMADO</t>
        </is>
      </c>
      <c r="E12059" s="49" t="inlineStr">
        <is>
          <t>Solana Up or Down - July 13, 2:30AM-2:35AM ET</t>
        </is>
      </c>
      <c r="F12059" s="29" t="inlineStr">
        <is>
          <t>BUY_YES</t>
        </is>
      </c>
      <c r="G12059" s="51" t="n">
        <v>0.715</v>
      </c>
      <c r="H12059" s="29" t="inlineStr">
        <is>
          <t>NO</t>
        </is>
      </c>
      <c r="I12059" s="11" t="inlineStr">
        <is>
          <t>❌ FALLO</t>
        </is>
      </c>
      <c r="J12059" s="61" t="n">
        <v>-2</v>
      </c>
      <c r="K12059" s="61" t="n">
        <v>-2.04</v>
      </c>
      <c r="L12059" s="62" t="n">
        <v>-2.266666666666667</v>
      </c>
    </row>
    <row r="12060" ht="18" customHeight="1">
      <c r="A12060" s="18" t="n">
        <v>12059</v>
      </c>
      <c r="B12060" s="18" t="inlineStr">
        <is>
          <t>2026-07-13 06:37</t>
        </is>
      </c>
      <c r="C12060" s="18" t="inlineStr">
        <is>
          <t>2026-07-13 06:30</t>
        </is>
      </c>
      <c r="D12060" s="18" t="inlineStr">
        <is>
          <t>FAVORITO_CONFIRMADO</t>
        </is>
      </c>
      <c r="E12060" s="43" t="inlineStr">
        <is>
          <t>Ethereum Up or Down - July 13, 2:30AM-2:35AM ET</t>
        </is>
      </c>
      <c r="F12060" s="18" t="inlineStr">
        <is>
          <t>BUY_YES</t>
        </is>
      </c>
      <c r="G12060" s="46" t="n">
        <v>0.575</v>
      </c>
      <c r="H12060" s="18" t="inlineStr">
        <is>
          <t>NO</t>
        </is>
      </c>
      <c r="I12060" s="11" t="inlineStr">
        <is>
          <t>❌ FALLO</t>
        </is>
      </c>
      <c r="J12060" s="61" t="n">
        <v>-1.92</v>
      </c>
      <c r="K12060" s="61" t="n">
        <v>-1.9584</v>
      </c>
      <c r="L12060" s="62" t="n">
        <v>-2.176</v>
      </c>
    </row>
    <row r="12061" ht="18" customHeight="1">
      <c r="A12061" s="29" t="n">
        <v>12060</v>
      </c>
      <c r="B12061" s="29" t="inlineStr">
        <is>
          <t>2026-07-13 06:44</t>
        </is>
      </c>
      <c r="C12061" s="29" t="inlineStr">
        <is>
          <t>2026-07-13 06:36</t>
        </is>
      </c>
      <c r="D12061" s="29" t="inlineStr">
        <is>
          <t>FAVORITO_CONFIRMADO</t>
        </is>
      </c>
      <c r="E12061" s="49" t="inlineStr">
        <is>
          <t>Solana Up or Down - July 13, 2:35AM-2:40AM ET</t>
        </is>
      </c>
      <c r="F12061" s="29" t="inlineStr">
        <is>
          <t>BUY_NO</t>
        </is>
      </c>
      <c r="G12061" s="51" t="n">
        <v>0.445</v>
      </c>
      <c r="H12061" s="29" t="inlineStr">
        <is>
          <t>YES</t>
        </is>
      </c>
      <c r="I12061" s="11" t="inlineStr">
        <is>
          <t>❌ FALLO</t>
        </is>
      </c>
      <c r="J12061" s="61" t="n">
        <v>-2</v>
      </c>
      <c r="K12061" s="61" t="n">
        <v>-2.04</v>
      </c>
      <c r="L12061" s="62" t="n">
        <v>-2.266666666666667</v>
      </c>
    </row>
    <row r="12062" ht="18" customHeight="1">
      <c r="A12062" s="18" t="n">
        <v>12061</v>
      </c>
      <c r="B12062" s="18" t="inlineStr">
        <is>
          <t>2026-07-13 06:46</t>
        </is>
      </c>
      <c r="C12062" s="18" t="inlineStr">
        <is>
          <t>2026-07-13 06:30</t>
        </is>
      </c>
      <c r="D12062" s="18" t="inlineStr">
        <is>
          <t>FAVORITO_CONFIRMADO</t>
        </is>
      </c>
      <c r="E12062" s="43" t="inlineStr">
        <is>
          <t>Ethereum Up or Down - July 13, 2:30AM-2:45AM ET</t>
        </is>
      </c>
      <c r="F12062" s="18" t="inlineStr">
        <is>
          <t>BUY_YES</t>
        </is>
      </c>
      <c r="G12062" s="46" t="n">
        <v>0.555</v>
      </c>
      <c r="H12062" s="18" t="inlineStr">
        <is>
          <t>NO</t>
        </is>
      </c>
      <c r="I12062" s="11" t="inlineStr">
        <is>
          <t>❌ FALLO</t>
        </is>
      </c>
      <c r="J12062" s="61" t="n">
        <v>-2</v>
      </c>
      <c r="K12062" s="61" t="n">
        <v>-2.04</v>
      </c>
      <c r="L12062" s="62" t="n">
        <v>-2.266666666666667</v>
      </c>
    </row>
    <row r="12063" ht="18" customHeight="1">
      <c r="A12063" s="29" t="n">
        <v>12062</v>
      </c>
      <c r="B12063" s="29" t="inlineStr">
        <is>
          <t>2026-07-13 06:46</t>
        </is>
      </c>
      <c r="C12063" s="29" t="inlineStr">
        <is>
          <t>2026-07-13 06:36</t>
        </is>
      </c>
      <c r="D12063" s="29" t="inlineStr">
        <is>
          <t>GBM_LATE_15M</t>
        </is>
      </c>
      <c r="E12063" s="49" t="inlineStr">
        <is>
          <t>XRP Up or Down - July 13, 2:30AM-2:45AM ET</t>
        </is>
      </c>
      <c r="F12063" s="29" t="inlineStr">
        <is>
          <t>BUY_NO</t>
        </is>
      </c>
      <c r="G12063" s="51" t="n">
        <v>0.505</v>
      </c>
      <c r="H12063" s="29" t="inlineStr">
        <is>
          <t>YES</t>
        </is>
      </c>
      <c r="I12063" s="11" t="inlineStr">
        <is>
          <t>❌ FALLO</t>
        </is>
      </c>
      <c r="J12063" s="61" t="n">
        <v>-2</v>
      </c>
      <c r="K12063" s="61" t="n">
        <v>-2.04</v>
      </c>
      <c r="L12063" s="62" t="n">
        <v>-2.266666666666667</v>
      </c>
    </row>
    <row r="12064" ht="18" customHeight="1">
      <c r="A12064" s="18" t="n">
        <v>12063</v>
      </c>
      <c r="B12064" s="18" t="inlineStr">
        <is>
          <t>2026-07-13 06:46</t>
        </is>
      </c>
      <c r="C12064" s="18" t="inlineStr">
        <is>
          <t>2026-07-13 06:36</t>
        </is>
      </c>
      <c r="D12064" s="18" t="inlineStr">
        <is>
          <t>GBM_LATE_15M_TARDIO</t>
        </is>
      </c>
      <c r="E12064" s="43" t="inlineStr">
        <is>
          <t>XRP Up or Down - July 13, 2:30AM-2:45AM ET</t>
        </is>
      </c>
      <c r="F12064" s="18" t="inlineStr">
        <is>
          <t>BUY_NO</t>
        </is>
      </c>
      <c r="G12064" s="46" t="n">
        <v>0.505</v>
      </c>
      <c r="H12064" s="18" t="inlineStr">
        <is>
          <t>YES</t>
        </is>
      </c>
      <c r="I12064" s="11" t="inlineStr">
        <is>
          <t>❌ FALLO</t>
        </is>
      </c>
      <c r="J12064" s="61" t="n">
        <v>-2</v>
      </c>
      <c r="K12064" s="61" t="n">
        <v>-2.04</v>
      </c>
      <c r="L12064" s="62" t="n">
        <v>-2.266666666666667</v>
      </c>
    </row>
    <row r="12065" ht="18" customHeight="1">
      <c r="A12065" s="29" t="n">
        <v>12064</v>
      </c>
      <c r="B12065" s="29" t="inlineStr">
        <is>
          <t>2026-07-13 06:46</t>
        </is>
      </c>
      <c r="C12065" s="29" t="inlineStr">
        <is>
          <t>2026-07-13 06:41</t>
        </is>
      </c>
      <c r="D12065" s="29" t="inlineStr">
        <is>
          <t>GBM_LATE_15M_ESPACIO_ATR</t>
        </is>
      </c>
      <c r="E12065" s="49" t="inlineStr">
        <is>
          <t>XRP Up or Down - July 13, 2:30AM-2:45AM ET</t>
        </is>
      </c>
      <c r="F12065" s="29" t="inlineStr">
        <is>
          <t>BUY_NO</t>
        </is>
      </c>
      <c r="G12065" s="51" t="n">
        <v>0.505</v>
      </c>
      <c r="H12065" s="29" t="inlineStr">
        <is>
          <t>YES</t>
        </is>
      </c>
      <c r="I12065" s="11" t="inlineStr">
        <is>
          <t>❌ FALLO</t>
        </is>
      </c>
      <c r="J12065" s="61" t="n">
        <v>-2</v>
      </c>
      <c r="K12065" s="61" t="n">
        <v>-2.04</v>
      </c>
      <c r="L12065" s="62" t="n">
        <v>-2.266666666666667</v>
      </c>
    </row>
    <row r="12066" ht="18" customHeight="1">
      <c r="A12066" s="18" t="n">
        <v>12065</v>
      </c>
      <c r="B12066" s="18" t="inlineStr">
        <is>
          <t>2026-07-13 06:46</t>
        </is>
      </c>
      <c r="C12066" s="18" t="inlineStr">
        <is>
          <t>2026-07-13 06:41</t>
        </is>
      </c>
      <c r="D12066" s="18" t="inlineStr">
        <is>
          <t>GBM_LATE_15M</t>
        </is>
      </c>
      <c r="E12066" s="43" t="inlineStr">
        <is>
          <t>Ethereum Up or Down - July 13, 2:30AM-2:45AM ET</t>
        </is>
      </c>
      <c r="F12066" s="18" t="inlineStr">
        <is>
          <t>BUY_YES</t>
        </is>
      </c>
      <c r="G12066" s="46" t="n">
        <v>0.175</v>
      </c>
      <c r="H12066" s="18" t="inlineStr">
        <is>
          <t>NO</t>
        </is>
      </c>
      <c r="I12066" s="11" t="inlineStr">
        <is>
          <t>❌ FALLO</t>
        </is>
      </c>
      <c r="J12066" s="61" t="n">
        <v>-1.67</v>
      </c>
      <c r="K12066" s="61" t="n">
        <v>-1.7034</v>
      </c>
      <c r="L12066" s="62" t="n">
        <v>-1.892666666666667</v>
      </c>
    </row>
    <row r="12067" ht="18" customHeight="1">
      <c r="A12067" s="29" t="n">
        <v>12066</v>
      </c>
      <c r="B12067" s="29" t="inlineStr">
        <is>
          <t>2026-07-13 06:46</t>
        </is>
      </c>
      <c r="C12067" s="29" t="inlineStr">
        <is>
          <t>2026-07-13 06:41</t>
        </is>
      </c>
      <c r="D12067" s="29" t="inlineStr">
        <is>
          <t>GBM_LATE_15M_TARDIO</t>
        </is>
      </c>
      <c r="E12067" s="49" t="inlineStr">
        <is>
          <t>Ethereum Up or Down - July 13, 2:30AM-2:45AM ET</t>
        </is>
      </c>
      <c r="F12067" s="29" t="inlineStr">
        <is>
          <t>BUY_YES</t>
        </is>
      </c>
      <c r="G12067" s="51" t="n">
        <v>0.175</v>
      </c>
      <c r="H12067" s="29" t="inlineStr">
        <is>
          <t>NO</t>
        </is>
      </c>
      <c r="I12067" s="11" t="inlineStr">
        <is>
          <t>❌ FALLO</t>
        </is>
      </c>
      <c r="J12067" s="61" t="n">
        <v>-0.55</v>
      </c>
      <c r="K12067" s="61" t="n">
        <v>-0.5610000000000001</v>
      </c>
      <c r="L12067" s="62" t="n">
        <v>-0.6233333333333334</v>
      </c>
    </row>
    <row r="12068" ht="18" customHeight="1">
      <c r="A12068" s="18" t="n">
        <v>12067</v>
      </c>
      <c r="B12068" s="18" t="inlineStr">
        <is>
          <t>2026-07-13 06:51</t>
        </is>
      </c>
      <c r="C12068" s="18" t="inlineStr">
        <is>
          <t>2026-07-13 06:30</t>
        </is>
      </c>
      <c r="D12068" s="18" t="inlineStr">
        <is>
          <t>FAVORITO_CONFIRMADO</t>
        </is>
      </c>
      <c r="E12068" s="43" t="inlineStr">
        <is>
          <t>Solana Up or Down - July 13, 2:30AM-2:45AM ET</t>
        </is>
      </c>
      <c r="F12068" s="18" t="inlineStr">
        <is>
          <t>BUY_YES</t>
        </is>
      </c>
      <c r="G12068" s="46" t="n">
        <v>0.635</v>
      </c>
      <c r="H12068" s="18" t="inlineStr">
        <is>
          <t>YES</t>
        </is>
      </c>
      <c r="I12068" s="10" t="inlineStr">
        <is>
          <t>✅ ACIERTO</t>
        </is>
      </c>
      <c r="J12068" s="63" t="n">
        <v>1.1496</v>
      </c>
      <c r="K12068" s="63" t="n">
        <v>1.1096</v>
      </c>
      <c r="L12068" s="64" t="n">
        <v>1.232888888888889</v>
      </c>
    </row>
    <row r="12069" ht="18" customHeight="1">
      <c r="A12069" s="29" t="n">
        <v>12068</v>
      </c>
      <c r="B12069" s="29" t="inlineStr">
        <is>
          <t>2026-07-13 06:51</t>
        </is>
      </c>
      <c r="C12069" s="29" t="inlineStr">
        <is>
          <t>2026-07-13 06:33</t>
        </is>
      </c>
      <c r="D12069" s="29" t="inlineStr">
        <is>
          <t>GBM_LATE_15M</t>
        </is>
      </c>
      <c r="E12069" s="49" t="inlineStr">
        <is>
          <t>Solana Up or Down - July 13, 2:30AM-2:45AM ET</t>
        </is>
      </c>
      <c r="F12069" s="29" t="inlineStr">
        <is>
          <t>BUY_NO</t>
        </is>
      </c>
      <c r="G12069" s="51" t="n">
        <v>0.635</v>
      </c>
      <c r="H12069" s="29" t="inlineStr">
        <is>
          <t>YES</t>
        </is>
      </c>
      <c r="I12069" s="11" t="inlineStr">
        <is>
          <t>❌ FALLO</t>
        </is>
      </c>
      <c r="J12069" s="61" t="n">
        <v>-2</v>
      </c>
      <c r="K12069" s="61" t="n">
        <v>-2.04</v>
      </c>
      <c r="L12069" s="62" t="n">
        <v>-2.266666666666667</v>
      </c>
    </row>
    <row r="12070" ht="18" customHeight="1">
      <c r="A12070" s="18" t="n">
        <v>12069</v>
      </c>
      <c r="B12070" s="18" t="inlineStr">
        <is>
          <t>2026-07-13 06:51</t>
        </is>
      </c>
      <c r="C12070" s="18" t="inlineStr">
        <is>
          <t>2026-07-13 06:34</t>
        </is>
      </c>
      <c r="D12070" s="18" t="inlineStr">
        <is>
          <t>GBM_LATE_15M_ESPACIO_ATR</t>
        </is>
      </c>
      <c r="E12070" s="43" t="inlineStr">
        <is>
          <t>Solana Up or Down - July 13, 2:30AM-2:45AM ET</t>
        </is>
      </c>
      <c r="F12070" s="18" t="inlineStr">
        <is>
          <t>BUY_NO</t>
        </is>
      </c>
      <c r="G12070" s="46" t="n">
        <v>0.635</v>
      </c>
      <c r="H12070" s="18" t="inlineStr">
        <is>
          <t>YES</t>
        </is>
      </c>
      <c r="I12070" s="11" t="inlineStr">
        <is>
          <t>❌ FALLO</t>
        </is>
      </c>
      <c r="J12070" s="61" t="n">
        <v>-2</v>
      </c>
      <c r="K12070" s="61" t="n">
        <v>-2.04</v>
      </c>
      <c r="L12070" s="62" t="n">
        <v>-2.266666666666667</v>
      </c>
    </row>
    <row r="12071" ht="18" customHeight="1">
      <c r="A12071" s="29" t="n">
        <v>12070</v>
      </c>
      <c r="B12071" s="29" t="inlineStr">
        <is>
          <t>2026-07-13 06:51</t>
        </is>
      </c>
      <c r="C12071" s="29" t="inlineStr">
        <is>
          <t>2026-07-13 06:36</t>
        </is>
      </c>
      <c r="D12071" s="29" t="inlineStr">
        <is>
          <t>GBM_LATE_15M</t>
        </is>
      </c>
      <c r="E12071" s="49" t="inlineStr">
        <is>
          <t>Bitcoin Up or Down - July 13, 2:30AM-2:45AM ET</t>
        </is>
      </c>
      <c r="F12071" s="29" t="inlineStr">
        <is>
          <t>BUY_YES</t>
        </is>
      </c>
      <c r="G12071" s="51" t="n">
        <v>0.295</v>
      </c>
      <c r="H12071" s="29" t="inlineStr">
        <is>
          <t>NO</t>
        </is>
      </c>
      <c r="I12071" s="11" t="inlineStr">
        <is>
          <t>❌ FALLO</t>
        </is>
      </c>
      <c r="J12071" s="61" t="n">
        <v>-2</v>
      </c>
      <c r="K12071" s="61" t="n">
        <v>-2.04</v>
      </c>
      <c r="L12071" s="62" t="n">
        <v>-2.266666666666667</v>
      </c>
    </row>
    <row r="12072" ht="18" customHeight="1">
      <c r="A12072" s="18" t="n">
        <v>12071</v>
      </c>
      <c r="B12072" s="18" t="inlineStr">
        <is>
          <t>2026-07-13 06:51</t>
        </is>
      </c>
      <c r="C12072" s="18" t="inlineStr">
        <is>
          <t>2026-07-13 06:36</t>
        </is>
      </c>
      <c r="D12072" s="18" t="inlineStr">
        <is>
          <t>GBM_LATE_15M_TARDIO</t>
        </is>
      </c>
      <c r="E12072" s="43" t="inlineStr">
        <is>
          <t>Bitcoin Up or Down - July 13, 2:30AM-2:45AM ET</t>
        </is>
      </c>
      <c r="F12072" s="18" t="inlineStr">
        <is>
          <t>BUY_YES</t>
        </is>
      </c>
      <c r="G12072" s="46" t="n">
        <v>0.295</v>
      </c>
      <c r="H12072" s="18" t="inlineStr">
        <is>
          <t>NO</t>
        </is>
      </c>
      <c r="I12072" s="11" t="inlineStr">
        <is>
          <t>❌ FALLO</t>
        </is>
      </c>
      <c r="J12072" s="61" t="n">
        <v>-1.98</v>
      </c>
      <c r="K12072" s="61" t="n">
        <v>-2.0196</v>
      </c>
      <c r="L12072" s="62" t="n">
        <v>-2.244</v>
      </c>
    </row>
    <row r="12073" ht="18" customHeight="1">
      <c r="A12073" s="29" t="n">
        <v>12072</v>
      </c>
      <c r="B12073" s="29" t="inlineStr">
        <is>
          <t>2026-07-13 06:51</t>
        </is>
      </c>
      <c r="C12073" s="29" t="inlineStr">
        <is>
          <t>2026-07-13 06:36</t>
        </is>
      </c>
      <c r="D12073" s="29" t="inlineStr">
        <is>
          <t>FAVORITO_CONFIRMADO</t>
        </is>
      </c>
      <c r="E12073" s="49" t="inlineStr">
        <is>
          <t>Bitcoin Up or Down - July 13, 2:30AM-2:45AM ET</t>
        </is>
      </c>
      <c r="F12073" s="29" t="inlineStr">
        <is>
          <t>BUY_NO</t>
        </is>
      </c>
      <c r="G12073" s="51" t="n">
        <v>0.295</v>
      </c>
      <c r="H12073" s="29" t="inlineStr">
        <is>
          <t>NO</t>
        </is>
      </c>
      <c r="I12073" s="10" t="inlineStr">
        <is>
          <t>✅ ACIERTO</t>
        </is>
      </c>
      <c r="J12073" s="63" t="n">
        <v>0.8369</v>
      </c>
      <c r="K12073" s="63" t="n">
        <v>0.7969000000000001</v>
      </c>
      <c r="L12073" s="64" t="n">
        <v>0.8854444444444445</v>
      </c>
    </row>
    <row r="12074" ht="18" customHeight="1">
      <c r="A12074" s="18" t="n">
        <v>12073</v>
      </c>
      <c r="B12074" s="18" t="inlineStr">
        <is>
          <t>2026-07-13 06:51</t>
        </is>
      </c>
      <c r="C12074" s="18" t="inlineStr">
        <is>
          <t>2026-07-13 06:37</t>
        </is>
      </c>
      <c r="D12074" s="18" t="inlineStr">
        <is>
          <t>GBM_LATE_15M_ESPACIO_ATR</t>
        </is>
      </c>
      <c r="E12074" s="43" t="inlineStr">
        <is>
          <t>Bitcoin Up or Down - July 13, 2:30AM-2:45AM ET</t>
        </is>
      </c>
      <c r="F12074" s="18" t="inlineStr">
        <is>
          <t>BUY_YES</t>
        </is>
      </c>
      <c r="G12074" s="46" t="n">
        <v>0.295</v>
      </c>
      <c r="H12074" s="18" t="inlineStr">
        <is>
          <t>NO</t>
        </is>
      </c>
      <c r="I12074" s="11" t="inlineStr">
        <is>
          <t>❌ FALLO</t>
        </is>
      </c>
      <c r="J12074" s="61" t="n">
        <v>-2</v>
      </c>
      <c r="K12074" s="61" t="n">
        <v>-2.04</v>
      </c>
      <c r="L12074" s="62" t="n">
        <v>-2.266666666666667</v>
      </c>
    </row>
    <row r="12075" ht="18" customHeight="1">
      <c r="A12075" s="29" t="n">
        <v>12074</v>
      </c>
      <c r="B12075" s="29" t="inlineStr">
        <is>
          <t>2026-07-13 07:00</t>
        </is>
      </c>
      <c r="C12075" s="29" t="inlineStr">
        <is>
          <t>2026-07-13 06:03</t>
        </is>
      </c>
      <c r="D12075" s="29" t="inlineStr">
        <is>
          <t>FAVORITO_CONFIRMADO</t>
        </is>
      </c>
      <c r="E12075" s="49" t="inlineStr">
        <is>
          <t>Ethereum Up or Down - July 13, 2AM ET</t>
        </is>
      </c>
      <c r="F12075" s="29" t="inlineStr">
        <is>
          <t>BUY_YES</t>
        </is>
      </c>
      <c r="G12075" s="51" t="n">
        <v>0.58</v>
      </c>
      <c r="H12075" s="29" t="inlineStr">
        <is>
          <t>NO</t>
        </is>
      </c>
      <c r="I12075" s="11" t="inlineStr">
        <is>
          <t>❌ FALLO</t>
        </is>
      </c>
      <c r="J12075" s="61" t="n">
        <v>-2</v>
      </c>
      <c r="K12075" s="61" t="n">
        <v>-2.04</v>
      </c>
      <c r="L12075" s="62" t="n">
        <v>-2.266666666666667</v>
      </c>
    </row>
    <row r="12076" ht="18" customHeight="1">
      <c r="A12076" s="18" t="n">
        <v>12075</v>
      </c>
      <c r="B12076" s="18" t="inlineStr">
        <is>
          <t>2026-07-13 07:00</t>
        </is>
      </c>
      <c r="C12076" s="18" t="inlineStr">
        <is>
          <t>2026-07-13 06:40</t>
        </is>
      </c>
      <c r="D12076" s="18" t="inlineStr">
        <is>
          <t>GBM_LATE_60M</t>
        </is>
      </c>
      <c r="E12076" s="43" t="inlineStr">
        <is>
          <t>Ethereum Up or Down - July 13, 2AM ET</t>
        </is>
      </c>
      <c r="F12076" s="18" t="inlineStr">
        <is>
          <t>BUY_YES</t>
        </is>
      </c>
      <c r="G12076" s="46" t="n">
        <v>0.2</v>
      </c>
      <c r="H12076" s="18" t="inlineStr">
        <is>
          <t>NO</t>
        </is>
      </c>
      <c r="I12076" s="11" t="inlineStr">
        <is>
          <t>❌ FALLO</t>
        </is>
      </c>
      <c r="J12076" s="61" t="n">
        <v>-0.5</v>
      </c>
      <c r="K12076" s="61" t="n">
        <v>-0.51</v>
      </c>
      <c r="L12076" s="62" t="n">
        <v>-0.5666666666666667</v>
      </c>
    </row>
    <row r="12077" ht="18" customHeight="1">
      <c r="A12077" s="29" t="n">
        <v>12076</v>
      </c>
      <c r="B12077" s="29" t="inlineStr">
        <is>
          <t>2026-07-13 07:00</t>
        </is>
      </c>
      <c r="C12077" s="29" t="inlineStr">
        <is>
          <t>2026-07-13 06:48</t>
        </is>
      </c>
      <c r="D12077" s="29" t="inlineStr">
        <is>
          <t>FAVORITO_CONFIRMADO</t>
        </is>
      </c>
      <c r="E12077" s="49" t="inlineStr">
        <is>
          <t>Bitcoin Up or Down - July 13, 2:45AM-3:00AM ET</t>
        </is>
      </c>
      <c r="F12077" s="29" t="inlineStr">
        <is>
          <t>BUY_NO</t>
        </is>
      </c>
      <c r="G12077" s="51" t="n">
        <v>0.355</v>
      </c>
      <c r="H12077" s="29" t="inlineStr">
        <is>
          <t>NO</t>
        </is>
      </c>
      <c r="I12077" s="10" t="inlineStr">
        <is>
          <t>✅ ACIERTO</t>
        </is>
      </c>
      <c r="J12077" s="63" t="n">
        <v>1.1008</v>
      </c>
      <c r="K12077" s="63" t="n">
        <v>1.0608</v>
      </c>
      <c r="L12077" s="64" t="n">
        <v>1.178666666666667</v>
      </c>
    </row>
    <row r="12078" ht="18" customHeight="1">
      <c r="A12078" s="18" t="n">
        <v>12077</v>
      </c>
      <c r="B12078" s="18" t="inlineStr">
        <is>
          <t>2026-07-13 07:00</t>
        </is>
      </c>
      <c r="C12078" s="18" t="inlineStr">
        <is>
          <t>2026-07-13 06:48</t>
        </is>
      </c>
      <c r="D12078" s="18" t="inlineStr">
        <is>
          <t>FAVORITO_CONFIRMADO</t>
        </is>
      </c>
      <c r="E12078" s="43" t="inlineStr">
        <is>
          <t>Solana Up or Down - July 13, 2:45AM-3:00AM ET</t>
        </is>
      </c>
      <c r="F12078" s="18" t="inlineStr">
        <is>
          <t>BUY_NO</t>
        </is>
      </c>
      <c r="G12078" s="46" t="n">
        <v>0.305</v>
      </c>
      <c r="H12078" s="18" t="inlineStr">
        <is>
          <t>NO</t>
        </is>
      </c>
      <c r="I12078" s="10" t="inlineStr">
        <is>
          <t>✅ ACIERTO</t>
        </is>
      </c>
      <c r="J12078" s="63" t="n">
        <v>0.8777</v>
      </c>
      <c r="K12078" s="63" t="n">
        <v>0.8377</v>
      </c>
      <c r="L12078" s="64" t="n">
        <v>0.9307777777777777</v>
      </c>
    </row>
    <row r="12079" ht="18" customHeight="1">
      <c r="A12079" s="29" t="n">
        <v>12078</v>
      </c>
      <c r="B12079" s="29" t="inlineStr">
        <is>
          <t>2026-07-13 07:00</t>
        </is>
      </c>
      <c r="C12079" s="29" t="inlineStr">
        <is>
          <t>2026-07-13 06:48</t>
        </is>
      </c>
      <c r="D12079" s="29" t="inlineStr">
        <is>
          <t>FAVORITO_CONFIRMADO</t>
        </is>
      </c>
      <c r="E12079" s="49" t="inlineStr">
        <is>
          <t>Ethereum Up or Down - July 13, 2:45AM-3:00AM ET</t>
        </is>
      </c>
      <c r="F12079" s="29" t="inlineStr">
        <is>
          <t>BUY_NO</t>
        </is>
      </c>
      <c r="G12079" s="51" t="n">
        <v>0.315</v>
      </c>
      <c r="H12079" s="29" t="inlineStr">
        <is>
          <t>NO</t>
        </is>
      </c>
      <c r="I12079" s="10" t="inlineStr">
        <is>
          <t>✅ ACIERTO</t>
        </is>
      </c>
      <c r="J12079" s="63" t="n">
        <v>0.9197</v>
      </c>
      <c r="K12079" s="63" t="n">
        <v>0.8797</v>
      </c>
      <c r="L12079" s="64" t="n">
        <v>0.9774444444444444</v>
      </c>
    </row>
    <row r="12080" ht="18" customHeight="1">
      <c r="A12080" s="18" t="n">
        <v>12079</v>
      </c>
      <c r="B12080" s="18" t="inlineStr">
        <is>
          <t>2026-07-13 07:00</t>
        </is>
      </c>
      <c r="C12080" s="18" t="inlineStr">
        <is>
          <t>2026-07-13 06:48</t>
        </is>
      </c>
      <c r="D12080" s="18" t="inlineStr">
        <is>
          <t>GBM_LATE_15M</t>
        </is>
      </c>
      <c r="E12080" s="43" t="inlineStr">
        <is>
          <t>Solana Up or Down - July 13, 2:45AM-3:00AM ET</t>
        </is>
      </c>
      <c r="F12080" s="18" t="inlineStr">
        <is>
          <t>BUY_YES</t>
        </is>
      </c>
      <c r="G12080" s="46" t="n">
        <v>0.305</v>
      </c>
      <c r="H12080" s="18" t="inlineStr">
        <is>
          <t>NO</t>
        </is>
      </c>
      <c r="I12080" s="11" t="inlineStr">
        <is>
          <t>❌ FALLO</t>
        </is>
      </c>
      <c r="J12080" s="61" t="n">
        <v>-2</v>
      </c>
      <c r="K12080" s="61" t="n">
        <v>-2.04</v>
      </c>
      <c r="L12080" s="62" t="n">
        <v>-2.266666666666667</v>
      </c>
    </row>
    <row r="12081" ht="18" customHeight="1">
      <c r="A12081" s="29" t="n">
        <v>12080</v>
      </c>
      <c r="B12081" s="29" t="inlineStr">
        <is>
          <t>2026-07-13 07:00</t>
        </is>
      </c>
      <c r="C12081" s="29" t="inlineStr">
        <is>
          <t>2026-07-13 06:50</t>
        </is>
      </c>
      <c r="D12081" s="29" t="inlineStr">
        <is>
          <t>GBM_LATE_15M_TARDIO</t>
        </is>
      </c>
      <c r="E12081" s="49" t="inlineStr">
        <is>
          <t>Solana Up or Down - July 13, 2:45AM-3:00AM ET</t>
        </is>
      </c>
      <c r="F12081" s="29" t="inlineStr">
        <is>
          <t>BUY_YES</t>
        </is>
      </c>
      <c r="G12081" s="51" t="n">
        <v>0.305</v>
      </c>
      <c r="H12081" s="29" t="inlineStr">
        <is>
          <t>NO</t>
        </is>
      </c>
      <c r="I12081" s="11" t="inlineStr">
        <is>
          <t>❌ FALLO</t>
        </is>
      </c>
      <c r="J12081" s="61" t="n">
        <v>-0.55</v>
      </c>
      <c r="K12081" s="61" t="n">
        <v>-0.5610000000000001</v>
      </c>
      <c r="L12081" s="62" t="n">
        <v>-0.6233333333333334</v>
      </c>
    </row>
    <row r="12082" ht="18" customHeight="1">
      <c r="A12082" s="18" t="n">
        <v>12081</v>
      </c>
      <c r="B12082" s="18" t="inlineStr">
        <is>
          <t>2026-07-13 07:00</t>
        </is>
      </c>
      <c r="C12082" s="18" t="inlineStr">
        <is>
          <t>2026-07-13 06:52</t>
        </is>
      </c>
      <c r="D12082" s="18" t="inlineStr">
        <is>
          <t>GBM_LATE_15M</t>
        </is>
      </c>
      <c r="E12082" s="43" t="inlineStr">
        <is>
          <t>Ethereum Up or Down - July 13, 2:45AM-3:00AM ET</t>
        </is>
      </c>
      <c r="F12082" s="18" t="inlineStr">
        <is>
          <t>BUY_YES</t>
        </is>
      </c>
      <c r="G12082" s="46" t="n">
        <v>0.315</v>
      </c>
      <c r="H12082" s="18" t="inlineStr">
        <is>
          <t>NO</t>
        </is>
      </c>
      <c r="I12082" s="11" t="inlineStr">
        <is>
          <t>❌ FALLO</t>
        </is>
      </c>
      <c r="J12082" s="61" t="n">
        <v>-0.98</v>
      </c>
      <c r="K12082" s="61" t="n">
        <v>-0.9996</v>
      </c>
      <c r="L12082" s="62" t="n">
        <v>-1.110666666666667</v>
      </c>
    </row>
    <row r="12083" ht="18" customHeight="1">
      <c r="A12083" s="29" t="n">
        <v>12082</v>
      </c>
      <c r="B12083" s="29" t="inlineStr">
        <is>
          <t>2026-07-13 07:00</t>
        </is>
      </c>
      <c r="C12083" s="29" t="inlineStr">
        <is>
          <t>2026-07-13 06:52</t>
        </is>
      </c>
      <c r="D12083" s="29" t="inlineStr">
        <is>
          <t>GBM_LATE_15M_TARDIO</t>
        </is>
      </c>
      <c r="E12083" s="49" t="inlineStr">
        <is>
          <t>Ethereum Up or Down - July 13, 2:45AM-3:00AM ET</t>
        </is>
      </c>
      <c r="F12083" s="29" t="inlineStr">
        <is>
          <t>BUY_YES</t>
        </is>
      </c>
      <c r="G12083" s="51" t="n">
        <v>0.315</v>
      </c>
      <c r="H12083" s="29" t="inlineStr">
        <is>
          <t>NO</t>
        </is>
      </c>
      <c r="I12083" s="11" t="inlineStr">
        <is>
          <t>❌ FALLO</t>
        </is>
      </c>
      <c r="J12083" s="61" t="n">
        <v>-0.55</v>
      </c>
      <c r="K12083" s="61" t="n">
        <v>-0.5610000000000001</v>
      </c>
      <c r="L12083" s="62" t="n">
        <v>-0.6233333333333334</v>
      </c>
    </row>
    <row r="12084" ht="18" customHeight="1">
      <c r="A12084" s="18" t="n">
        <v>12083</v>
      </c>
      <c r="B12084" s="18" t="inlineStr">
        <is>
          <t>2026-07-13 07:00</t>
        </is>
      </c>
      <c r="C12084" s="18" t="inlineStr">
        <is>
          <t>2026-07-13 06:52</t>
        </is>
      </c>
      <c r="D12084" s="18" t="inlineStr">
        <is>
          <t>GBM_LATE_15M_ESPACIO_ATR</t>
        </is>
      </c>
      <c r="E12084" s="43" t="inlineStr">
        <is>
          <t>Ethereum Up or Down - July 13, 2:45AM-3:00AM ET</t>
        </is>
      </c>
      <c r="F12084" s="18" t="inlineStr">
        <is>
          <t>BUY_YES</t>
        </is>
      </c>
      <c r="G12084" s="46" t="n">
        <v>0.315</v>
      </c>
      <c r="H12084" s="18" t="inlineStr">
        <is>
          <t>NO</t>
        </is>
      </c>
      <c r="I12084" s="11" t="inlineStr">
        <is>
          <t>❌ FALLO</t>
        </is>
      </c>
      <c r="J12084" s="61" t="n">
        <v>-2</v>
      </c>
      <c r="K12084" s="61" t="n">
        <v>-2.04</v>
      </c>
      <c r="L12084" s="62" t="n">
        <v>-2.266666666666667</v>
      </c>
    </row>
    <row r="12085" ht="18" customHeight="1">
      <c r="A12085" s="29" t="n">
        <v>12084</v>
      </c>
      <c r="B12085" s="29" t="inlineStr">
        <is>
          <t>2026-07-13 07:00</t>
        </is>
      </c>
      <c r="C12085" s="29" t="inlineStr">
        <is>
          <t>2026-07-13 06:53</t>
        </is>
      </c>
      <c r="D12085" s="29" t="inlineStr">
        <is>
          <t>GBM_LATE_15M_ESPACIO_ATR</t>
        </is>
      </c>
      <c r="E12085" s="49" t="inlineStr">
        <is>
          <t>Solana Up or Down - July 13, 2:45AM-3:00AM ET</t>
        </is>
      </c>
      <c r="F12085" s="29" t="inlineStr">
        <is>
          <t>BUY_YES</t>
        </is>
      </c>
      <c r="G12085" s="51" t="n">
        <v>0.305</v>
      </c>
      <c r="H12085" s="29" t="inlineStr">
        <is>
          <t>NO</t>
        </is>
      </c>
      <c r="I12085" s="11" t="inlineStr">
        <is>
          <t>❌ FALLO</t>
        </is>
      </c>
      <c r="J12085" s="61" t="n">
        <v>-2</v>
      </c>
      <c r="K12085" s="61" t="n">
        <v>-2.04</v>
      </c>
      <c r="L12085" s="62" t="n">
        <v>-2.266666666666667</v>
      </c>
    </row>
    <row r="12086" ht="18" customHeight="1">
      <c r="A12086" s="18" t="n">
        <v>12085</v>
      </c>
      <c r="B12086" s="18" t="inlineStr">
        <is>
          <t>2026-07-13 07:02</t>
        </is>
      </c>
      <c r="C12086" s="18" t="inlineStr">
        <is>
          <t>2026-07-13 06:50</t>
        </is>
      </c>
      <c r="D12086" s="18" t="inlineStr">
        <is>
          <t>GBM_LATE_15M</t>
        </is>
      </c>
      <c r="E12086" s="43" t="inlineStr">
        <is>
          <t>XRP Up or Down - July 13, 2:45AM-3:00AM ET</t>
        </is>
      </c>
      <c r="F12086" s="18" t="inlineStr">
        <is>
          <t>BUY_NO</t>
        </is>
      </c>
      <c r="G12086" s="46" t="n">
        <v>0.505</v>
      </c>
      <c r="H12086" s="18" t="inlineStr">
        <is>
          <t>YES</t>
        </is>
      </c>
      <c r="I12086" s="11" t="inlineStr">
        <is>
          <t>❌ FALLO</t>
        </is>
      </c>
      <c r="J12086" s="61" t="n">
        <v>-2</v>
      </c>
      <c r="K12086" s="61" t="n">
        <v>-2.04</v>
      </c>
      <c r="L12086" s="62" t="n">
        <v>-2.266666666666667</v>
      </c>
    </row>
    <row r="12087" ht="18" customHeight="1">
      <c r="A12087" s="29" t="n">
        <v>12086</v>
      </c>
      <c r="B12087" s="29" t="inlineStr">
        <is>
          <t>2026-07-13 07:02</t>
        </is>
      </c>
      <c r="C12087" s="29" t="inlineStr">
        <is>
          <t>2026-07-13 06:50</t>
        </is>
      </c>
      <c r="D12087" s="29" t="inlineStr">
        <is>
          <t>GBM_LATE_15M_TARDIO</t>
        </is>
      </c>
      <c r="E12087" s="49" t="inlineStr">
        <is>
          <t>XRP Up or Down - July 13, 2:45AM-3:00AM ET</t>
        </is>
      </c>
      <c r="F12087" s="29" t="inlineStr">
        <is>
          <t>BUY_NO</t>
        </is>
      </c>
      <c r="G12087" s="51" t="n">
        <v>0.505</v>
      </c>
      <c r="H12087" s="29" t="inlineStr">
        <is>
          <t>YES</t>
        </is>
      </c>
      <c r="I12087" s="11" t="inlineStr">
        <is>
          <t>❌ FALLO</t>
        </is>
      </c>
      <c r="J12087" s="61" t="n">
        <v>-2</v>
      </c>
      <c r="K12087" s="61" t="n">
        <v>-2.04</v>
      </c>
      <c r="L12087" s="62" t="n">
        <v>-2.266666666666667</v>
      </c>
    </row>
    <row r="12088" ht="18" customHeight="1">
      <c r="A12088" s="18" t="n">
        <v>12087</v>
      </c>
      <c r="B12088" s="18" t="inlineStr">
        <is>
          <t>2026-07-13 07:04</t>
        </is>
      </c>
      <c r="C12088" s="18" t="inlineStr">
        <is>
          <t>2026-07-13 06:03</t>
        </is>
      </c>
      <c r="D12088" s="18" t="inlineStr">
        <is>
          <t>FAVORITO_CONFIRMADO</t>
        </is>
      </c>
      <c r="E12088" s="43" t="inlineStr">
        <is>
          <t>Solana Up or Down - July 13, 2AM ET</t>
        </is>
      </c>
      <c r="F12088" s="18" t="inlineStr">
        <is>
          <t>BUY_YES</t>
        </is>
      </c>
      <c r="G12088" s="46" t="n">
        <v>0.635</v>
      </c>
      <c r="H12088" s="18" t="inlineStr">
        <is>
          <t>NO</t>
        </is>
      </c>
      <c r="I12088" s="11" t="inlineStr">
        <is>
          <t>❌ FALLO</t>
        </is>
      </c>
      <c r="J12088" s="61" t="n">
        <v>-2</v>
      </c>
      <c r="K12088" s="61" t="n">
        <v>-2.04</v>
      </c>
      <c r="L12088" s="62" t="n">
        <v>-2.266666666666667</v>
      </c>
    </row>
    <row r="12089" ht="18" customHeight="1">
      <c r="A12089" s="29" t="n">
        <v>12088</v>
      </c>
      <c r="B12089" s="29" t="inlineStr">
        <is>
          <t>2026-07-13 07:07</t>
        </is>
      </c>
      <c r="C12089" s="29" t="inlineStr">
        <is>
          <t>2026-07-13 06:03</t>
        </is>
      </c>
      <c r="D12089" s="29" t="inlineStr">
        <is>
          <t>FAVORITO_CONFIRMADO</t>
        </is>
      </c>
      <c r="E12089" s="49" t="inlineStr">
        <is>
          <t>Bitcoin Up or Down - July 13, 2AM ET</t>
        </is>
      </c>
      <c r="F12089" s="29" t="inlineStr">
        <is>
          <t>BUY_YES</t>
        </is>
      </c>
      <c r="G12089" s="51" t="n">
        <v>0.585</v>
      </c>
      <c r="H12089" s="29" t="inlineStr">
        <is>
          <t>NO</t>
        </is>
      </c>
      <c r="I12089" s="11" t="inlineStr">
        <is>
          <t>❌ FALLO</t>
        </is>
      </c>
      <c r="J12089" s="61" t="n">
        <v>-2</v>
      </c>
      <c r="K12089" s="61" t="n">
        <v>-2.04</v>
      </c>
      <c r="L12089" s="62" t="n">
        <v>-2.266666666666667</v>
      </c>
    </row>
    <row r="12090" ht="18" customHeight="1">
      <c r="A12090" s="18" t="n">
        <v>12089</v>
      </c>
      <c r="B12090" s="18" t="inlineStr">
        <is>
          <t>2026-07-13 07:07</t>
        </is>
      </c>
      <c r="C12090" s="18" t="inlineStr">
        <is>
          <t>2026-07-13 06:41</t>
        </is>
      </c>
      <c r="D12090" s="18" t="inlineStr">
        <is>
          <t>GBM_LATE_60M</t>
        </is>
      </c>
      <c r="E12090" s="43" t="inlineStr">
        <is>
          <t>Bitcoin Up or Down - July 13, 2AM ET</t>
        </is>
      </c>
      <c r="F12090" s="18" t="inlineStr">
        <is>
          <t>BUY_YES</t>
        </is>
      </c>
      <c r="G12090" s="46" t="n">
        <v>0.445</v>
      </c>
      <c r="H12090" s="18" t="inlineStr">
        <is>
          <t>NO</t>
        </is>
      </c>
      <c r="I12090" s="11" t="inlineStr">
        <is>
          <t>❌ FALLO</t>
        </is>
      </c>
      <c r="J12090" s="61" t="n">
        <v>-0.67</v>
      </c>
      <c r="K12090" s="61" t="n">
        <v>-0.6834</v>
      </c>
      <c r="L12090" s="62" t="n">
        <v>-0.7593333333333333</v>
      </c>
    </row>
    <row r="12091" ht="18" customHeight="1">
      <c r="A12091" s="29" t="n">
        <v>12090</v>
      </c>
      <c r="B12091" s="29" t="inlineStr">
        <is>
          <t>2026-07-13 07:09</t>
        </is>
      </c>
      <c r="C12091" s="29" t="inlineStr">
        <is>
          <t>2026-07-13 07:00</t>
        </is>
      </c>
      <c r="D12091" s="29" t="inlineStr">
        <is>
          <t>STREAK_FADE_5M</t>
        </is>
      </c>
      <c r="E12091" s="49" t="inlineStr">
        <is>
          <t>Solana Up or Down - July 13, 3:00AM-3:05AM ET</t>
        </is>
      </c>
      <c r="F12091" s="29" t="inlineStr">
        <is>
          <t>BUY_YES</t>
        </is>
      </c>
      <c r="G12091" s="51" t="n">
        <v>0.505</v>
      </c>
      <c r="H12091" s="29" t="inlineStr">
        <is>
          <t>NO</t>
        </is>
      </c>
      <c r="I12091" s="11" t="inlineStr">
        <is>
          <t>❌ FALLO</t>
        </is>
      </c>
      <c r="J12091" s="61" t="n">
        <v>-0.5</v>
      </c>
      <c r="K12091" s="61" t="n">
        <v>-0.51</v>
      </c>
      <c r="L12091" s="62" t="n">
        <v>-0.5666666666666667</v>
      </c>
    </row>
    <row r="12092" ht="18" customHeight="1">
      <c r="A12092" s="18" t="n">
        <v>12091</v>
      </c>
      <c r="B12092" s="18" t="inlineStr">
        <is>
          <t>2026-07-13 07:14</t>
        </is>
      </c>
      <c r="C12092" s="18" t="inlineStr">
        <is>
          <t>2026-07-13 07:05</t>
        </is>
      </c>
      <c r="D12092" s="18" t="inlineStr">
        <is>
          <t>STREAK_FADE_5M</t>
        </is>
      </c>
      <c r="E12092" s="43" t="inlineStr">
        <is>
          <t>Solana Up or Down - July 13, 3:05AM-3:10AM ET</t>
        </is>
      </c>
      <c r="F12092" s="18" t="inlineStr">
        <is>
          <t>BUY_YES</t>
        </is>
      </c>
      <c r="G12092" s="46" t="n">
        <v>0.505</v>
      </c>
      <c r="H12092" s="18" t="inlineStr">
        <is>
          <t>YES</t>
        </is>
      </c>
      <c r="I12092" s="10" t="inlineStr">
        <is>
          <t>✅ ACIERTO</t>
        </is>
      </c>
      <c r="J12092" s="63" t="n">
        <v>0.4901</v>
      </c>
      <c r="K12092" s="63" t="n">
        <v>0.4801</v>
      </c>
      <c r="L12092" s="64" t="n">
        <v>0.5334444444444445</v>
      </c>
    </row>
    <row r="12093" ht="18" customHeight="1">
      <c r="A12093" s="29" t="n">
        <v>12092</v>
      </c>
      <c r="B12093" s="29" t="inlineStr">
        <is>
          <t>2026-07-13 07:16</t>
        </is>
      </c>
      <c r="C12093" s="29" t="inlineStr">
        <is>
          <t>2026-07-13 07:03</t>
        </is>
      </c>
      <c r="D12093" s="29" t="inlineStr">
        <is>
          <t>GBM_LATE_15M</t>
        </is>
      </c>
      <c r="E12093" s="49" t="inlineStr">
        <is>
          <t>Ethereum Up or Down - July 13, 3:00AM-3:15AM ET</t>
        </is>
      </c>
      <c r="F12093" s="29" t="inlineStr">
        <is>
          <t>BUY_NO</t>
        </is>
      </c>
      <c r="G12093" s="51" t="n">
        <v>0.505</v>
      </c>
      <c r="H12093" s="29" t="inlineStr">
        <is>
          <t>YES</t>
        </is>
      </c>
      <c r="I12093" s="11" t="inlineStr">
        <is>
          <t>❌ FALLO</t>
        </is>
      </c>
      <c r="J12093" s="61" t="n">
        <v>-1.38</v>
      </c>
      <c r="K12093" s="61" t="n">
        <v>-1.4076</v>
      </c>
      <c r="L12093" s="62" t="n">
        <v>-1.564</v>
      </c>
    </row>
    <row r="12094" ht="18" customHeight="1">
      <c r="A12094" s="18" t="n">
        <v>12093</v>
      </c>
      <c r="B12094" s="18" t="inlineStr">
        <is>
          <t>2026-07-13 07:16</t>
        </is>
      </c>
      <c r="C12094" s="18" t="inlineStr">
        <is>
          <t>2026-07-13 07:03</t>
        </is>
      </c>
      <c r="D12094" s="18" t="inlineStr">
        <is>
          <t>GBM_LATE_15M</t>
        </is>
      </c>
      <c r="E12094" s="43" t="inlineStr">
        <is>
          <t>Bitcoin Up or Down - July 13, 3:00AM-3:15AM ET</t>
        </is>
      </c>
      <c r="F12094" s="18" t="inlineStr">
        <is>
          <t>BUY_NO</t>
        </is>
      </c>
      <c r="G12094" s="46" t="n">
        <v>0.505</v>
      </c>
      <c r="H12094" s="18" t="inlineStr">
        <is>
          <t>YES</t>
        </is>
      </c>
      <c r="I12094" s="11" t="inlineStr">
        <is>
          <t>❌ FALLO</t>
        </is>
      </c>
      <c r="J12094" s="61" t="n">
        <v>-1.43</v>
      </c>
      <c r="K12094" s="61" t="n">
        <v>-1.4586</v>
      </c>
      <c r="L12094" s="62" t="n">
        <v>-1.620666666666666</v>
      </c>
    </row>
    <row r="12095" ht="18" customHeight="1">
      <c r="A12095" s="29" t="n">
        <v>12094</v>
      </c>
      <c r="B12095" s="29" t="inlineStr">
        <is>
          <t>2026-07-13 07:16</t>
        </is>
      </c>
      <c r="C12095" s="29" t="inlineStr">
        <is>
          <t>2026-07-13 07:03</t>
        </is>
      </c>
      <c r="D12095" s="29" t="inlineStr">
        <is>
          <t>GBM_LATE_15M_ESPACIO_ATR</t>
        </is>
      </c>
      <c r="E12095" s="49" t="inlineStr">
        <is>
          <t>Bitcoin Up or Down - July 13, 3:00AM-3:15AM ET</t>
        </is>
      </c>
      <c r="F12095" s="29" t="inlineStr">
        <is>
          <t>BUY_NO</t>
        </is>
      </c>
      <c r="G12095" s="51" t="n">
        <v>0.505</v>
      </c>
      <c r="H12095" s="29" t="inlineStr">
        <is>
          <t>YES</t>
        </is>
      </c>
      <c r="I12095" s="11" t="inlineStr">
        <is>
          <t>❌ FALLO</t>
        </is>
      </c>
      <c r="J12095" s="61" t="n">
        <v>-2</v>
      </c>
      <c r="K12095" s="61" t="n">
        <v>-2.04</v>
      </c>
      <c r="L12095" s="62" t="n">
        <v>-2.266666666666667</v>
      </c>
    </row>
    <row r="12096" ht="18" customHeight="1">
      <c r="A12096" s="18" t="n">
        <v>12095</v>
      </c>
      <c r="B12096" s="18" t="inlineStr">
        <is>
          <t>2026-07-13 07:16</t>
        </is>
      </c>
      <c r="C12096" s="18" t="inlineStr">
        <is>
          <t>2026-07-13 07:03</t>
        </is>
      </c>
      <c r="D12096" s="18" t="inlineStr">
        <is>
          <t>GBM_LATE_15M</t>
        </is>
      </c>
      <c r="E12096" s="43" t="inlineStr">
        <is>
          <t>XRP Up or Down - July 13, 3:00AM-3:15AM ET</t>
        </is>
      </c>
      <c r="F12096" s="18" t="inlineStr">
        <is>
          <t>BUY_NO</t>
        </is>
      </c>
      <c r="G12096" s="46" t="n">
        <v>0.505</v>
      </c>
      <c r="H12096" s="18" t="inlineStr">
        <is>
          <t>YES</t>
        </is>
      </c>
      <c r="I12096" s="11" t="inlineStr">
        <is>
          <t>❌ FALLO</t>
        </is>
      </c>
      <c r="J12096" s="61" t="n">
        <v>-2</v>
      </c>
      <c r="K12096" s="61" t="n">
        <v>-2.04</v>
      </c>
      <c r="L12096" s="62" t="n">
        <v>-2.266666666666667</v>
      </c>
    </row>
    <row r="12097" ht="18" customHeight="1">
      <c r="A12097" s="29" t="n">
        <v>12096</v>
      </c>
      <c r="B12097" s="29" t="inlineStr">
        <is>
          <t>2026-07-13 07:16</t>
        </is>
      </c>
      <c r="C12097" s="29" t="inlineStr">
        <is>
          <t>2026-07-13 07:03</t>
        </is>
      </c>
      <c r="D12097" s="29" t="inlineStr">
        <is>
          <t>GBM_LATE_15M_ESPACIO_ATR</t>
        </is>
      </c>
      <c r="E12097" s="49" t="inlineStr">
        <is>
          <t>XRP Up or Down - July 13, 3:00AM-3:15AM ET</t>
        </is>
      </c>
      <c r="F12097" s="29" t="inlineStr">
        <is>
          <t>BUY_NO</t>
        </is>
      </c>
      <c r="G12097" s="51" t="n">
        <v>0.505</v>
      </c>
      <c r="H12097" s="29" t="inlineStr">
        <is>
          <t>YES</t>
        </is>
      </c>
      <c r="I12097" s="11" t="inlineStr">
        <is>
          <t>❌ FALLO</t>
        </is>
      </c>
      <c r="J12097" s="61" t="n">
        <v>-2</v>
      </c>
      <c r="K12097" s="61" t="n">
        <v>-2.04</v>
      </c>
      <c r="L12097" s="62" t="n">
        <v>-2.266666666666667</v>
      </c>
    </row>
    <row r="12098" ht="18" customHeight="1">
      <c r="A12098" s="18" t="n">
        <v>12097</v>
      </c>
      <c r="B12098" s="18" t="inlineStr">
        <is>
          <t>2026-07-13 07:16</t>
        </is>
      </c>
      <c r="C12098" s="18" t="inlineStr">
        <is>
          <t>2026-07-13 07:03</t>
        </is>
      </c>
      <c r="D12098" s="18" t="inlineStr">
        <is>
          <t>GBM_LATE_15M</t>
        </is>
      </c>
      <c r="E12098" s="43" t="inlineStr">
        <is>
          <t>Solana Up or Down - July 13, 3:00AM-3:15AM ET</t>
        </is>
      </c>
      <c r="F12098" s="18" t="inlineStr">
        <is>
          <t>BUY_NO</t>
        </is>
      </c>
      <c r="G12098" s="46" t="n">
        <v>0.495</v>
      </c>
      <c r="H12098" s="18" t="inlineStr">
        <is>
          <t>YES</t>
        </is>
      </c>
      <c r="I12098" s="11" t="inlineStr">
        <is>
          <t>❌ FALLO</t>
        </is>
      </c>
      <c r="J12098" s="61" t="n">
        <v>-2</v>
      </c>
      <c r="K12098" s="61" t="n">
        <v>-2.04</v>
      </c>
      <c r="L12098" s="62" t="n">
        <v>-2.266666666666667</v>
      </c>
    </row>
    <row r="12099" ht="18" customHeight="1">
      <c r="A12099" s="29" t="n">
        <v>12098</v>
      </c>
      <c r="B12099" s="29" t="inlineStr">
        <is>
          <t>2026-07-13 07:16</t>
        </is>
      </c>
      <c r="C12099" s="29" t="inlineStr">
        <is>
          <t>2026-07-13 07:03</t>
        </is>
      </c>
      <c r="D12099" s="29" t="inlineStr">
        <is>
          <t>GBM_LATE_15M_ESPACIO_ATR</t>
        </is>
      </c>
      <c r="E12099" s="49" t="inlineStr">
        <is>
          <t>Solana Up or Down - July 13, 3:00AM-3:15AM ET</t>
        </is>
      </c>
      <c r="F12099" s="29" t="inlineStr">
        <is>
          <t>BUY_NO</t>
        </is>
      </c>
      <c r="G12099" s="51" t="n">
        <v>0.495</v>
      </c>
      <c r="H12099" s="29" t="inlineStr">
        <is>
          <t>YES</t>
        </is>
      </c>
      <c r="I12099" s="11" t="inlineStr">
        <is>
          <t>❌ FALLO</t>
        </is>
      </c>
      <c r="J12099" s="61" t="n">
        <v>-1.98</v>
      </c>
      <c r="K12099" s="61" t="n">
        <v>-2.0196</v>
      </c>
      <c r="L12099" s="62" t="n">
        <v>-2.244</v>
      </c>
    </row>
    <row r="12100" ht="18" customHeight="1">
      <c r="A12100" s="18" t="n">
        <v>12099</v>
      </c>
      <c r="B12100" s="18" t="inlineStr">
        <is>
          <t>2026-07-13 07:16</t>
        </is>
      </c>
      <c r="C12100" s="18" t="inlineStr">
        <is>
          <t>2026-07-13 07:04</t>
        </is>
      </c>
      <c r="D12100" s="18" t="inlineStr">
        <is>
          <t>GBM_LATE_15M_TARDIO</t>
        </is>
      </c>
      <c r="E12100" s="43" t="inlineStr">
        <is>
          <t>Bitcoin Up or Down - July 13, 3:00AM-3:15AM ET</t>
        </is>
      </c>
      <c r="F12100" s="18" t="inlineStr">
        <is>
          <t>BUY_NO</t>
        </is>
      </c>
      <c r="G12100" s="46" t="n">
        <v>0.385</v>
      </c>
      <c r="H12100" s="18" t="inlineStr">
        <is>
          <t>YES</t>
        </is>
      </c>
      <c r="I12100" s="11" t="inlineStr">
        <is>
          <t>❌ FALLO</t>
        </is>
      </c>
      <c r="J12100" s="61" t="n">
        <v>-1.47</v>
      </c>
      <c r="K12100" s="61" t="n">
        <v>-1.4994</v>
      </c>
      <c r="L12100" s="62" t="n">
        <v>-1.666</v>
      </c>
    </row>
    <row r="12101" ht="18" customHeight="1">
      <c r="A12101" s="29" t="n">
        <v>12100</v>
      </c>
      <c r="B12101" s="29" t="inlineStr">
        <is>
          <t>2026-07-13 07:16</t>
        </is>
      </c>
      <c r="C12101" s="29" t="inlineStr">
        <is>
          <t>2026-07-13 07:04</t>
        </is>
      </c>
      <c r="D12101" s="29" t="inlineStr">
        <is>
          <t>FAVORITO_CONFIRMADO</t>
        </is>
      </c>
      <c r="E12101" s="49" t="inlineStr">
        <is>
          <t>Bitcoin Up or Down - July 13, 3:00AM-3:15AM ET</t>
        </is>
      </c>
      <c r="F12101" s="29" t="inlineStr">
        <is>
          <t>BUY_NO</t>
        </is>
      </c>
      <c r="G12101" s="51" t="n">
        <v>0.385</v>
      </c>
      <c r="H12101" s="29" t="inlineStr">
        <is>
          <t>YES</t>
        </is>
      </c>
      <c r="I12101" s="11" t="inlineStr">
        <is>
          <t>❌ FALLO</t>
        </is>
      </c>
      <c r="J12101" s="61" t="n">
        <v>-2</v>
      </c>
      <c r="K12101" s="61" t="n">
        <v>-2.04</v>
      </c>
      <c r="L12101" s="62" t="n">
        <v>-2.266666666666667</v>
      </c>
    </row>
    <row r="12102" ht="18" customHeight="1">
      <c r="A12102" s="18" t="n">
        <v>12101</v>
      </c>
      <c r="B12102" s="18" t="inlineStr">
        <is>
          <t>2026-07-13 07:16</t>
        </is>
      </c>
      <c r="C12102" s="18" t="inlineStr">
        <is>
          <t>2026-07-13 07:04</t>
        </is>
      </c>
      <c r="D12102" s="18" t="inlineStr">
        <is>
          <t>GBM_LATE_15M_TARDIO</t>
        </is>
      </c>
      <c r="E12102" s="43" t="inlineStr">
        <is>
          <t>XRP Up or Down - July 13, 3:00AM-3:15AM ET</t>
        </is>
      </c>
      <c r="F12102" s="18" t="inlineStr">
        <is>
          <t>BUY_NO</t>
        </is>
      </c>
      <c r="G12102" s="46" t="n">
        <v>0.505</v>
      </c>
      <c r="H12102" s="18" t="inlineStr">
        <is>
          <t>YES</t>
        </is>
      </c>
      <c r="I12102" s="11" t="inlineStr">
        <is>
          <t>❌ FALLO</t>
        </is>
      </c>
      <c r="J12102" s="61" t="n">
        <v>-2</v>
      </c>
      <c r="K12102" s="61" t="n">
        <v>-2.04</v>
      </c>
      <c r="L12102" s="62" t="n">
        <v>-2.266666666666667</v>
      </c>
    </row>
    <row r="12103" ht="18" customHeight="1">
      <c r="A12103" s="29" t="n">
        <v>12102</v>
      </c>
      <c r="B12103" s="29" t="inlineStr">
        <is>
          <t>2026-07-13 07:16</t>
        </is>
      </c>
      <c r="C12103" s="29" t="inlineStr">
        <is>
          <t>2026-07-13 07:04</t>
        </is>
      </c>
      <c r="D12103" s="29" t="inlineStr">
        <is>
          <t>FAVORITO_CONFIRMADO</t>
        </is>
      </c>
      <c r="E12103" s="49" t="inlineStr">
        <is>
          <t>Solana Up or Down - July 13, 3:00AM-3:15AM ET</t>
        </is>
      </c>
      <c r="F12103" s="29" t="inlineStr">
        <is>
          <t>BUY_NO</t>
        </is>
      </c>
      <c r="G12103" s="51" t="n">
        <v>0.415</v>
      </c>
      <c r="H12103" s="29" t="inlineStr">
        <is>
          <t>YES</t>
        </is>
      </c>
      <c r="I12103" s="11" t="inlineStr">
        <is>
          <t>❌ FALLO</t>
        </is>
      </c>
      <c r="J12103" s="61" t="n">
        <v>-2</v>
      </c>
      <c r="K12103" s="61" t="n">
        <v>-2.04</v>
      </c>
      <c r="L12103" s="62" t="n">
        <v>-2.266666666666667</v>
      </c>
    </row>
    <row r="12104" ht="18" customHeight="1">
      <c r="A12104" s="18" t="n">
        <v>12103</v>
      </c>
      <c r="B12104" s="18" t="inlineStr">
        <is>
          <t>2026-07-13 07:16</t>
        </is>
      </c>
      <c r="C12104" s="18" t="inlineStr">
        <is>
          <t>2026-07-13 07:06</t>
        </is>
      </c>
      <c r="D12104" s="18" t="inlineStr">
        <is>
          <t>GBM_LATE_15M_ESPACIO_ATR</t>
        </is>
      </c>
      <c r="E12104" s="43" t="inlineStr">
        <is>
          <t>Ethereum Up or Down - July 13, 3:00AM-3:15AM ET</t>
        </is>
      </c>
      <c r="F12104" s="18" t="inlineStr">
        <is>
          <t>BUY_NO</t>
        </is>
      </c>
      <c r="G12104" s="46" t="n">
        <v>0.455</v>
      </c>
      <c r="H12104" s="18" t="inlineStr">
        <is>
          <t>YES</t>
        </is>
      </c>
      <c r="I12104" s="11" t="inlineStr">
        <is>
          <t>❌ FALLO</t>
        </is>
      </c>
      <c r="J12104" s="61" t="n">
        <v>-2</v>
      </c>
      <c r="K12104" s="61" t="n">
        <v>-2.04</v>
      </c>
      <c r="L12104" s="62" t="n">
        <v>-2.266666666666667</v>
      </c>
    </row>
    <row r="12105" ht="18" customHeight="1">
      <c r="A12105" s="29" t="n">
        <v>12104</v>
      </c>
      <c r="B12105" s="29" t="inlineStr">
        <is>
          <t>2026-07-13 07:16</t>
        </is>
      </c>
      <c r="C12105" s="29" t="inlineStr">
        <is>
          <t>2026-07-13 07:09</t>
        </is>
      </c>
      <c r="D12105" s="29" t="inlineStr">
        <is>
          <t>FAVORITO_CONFIRMADO</t>
        </is>
      </c>
      <c r="E12105" s="49" t="inlineStr">
        <is>
          <t>Ethereum Up or Down - July 13, 3:00AM-3:15AM ET</t>
        </is>
      </c>
      <c r="F12105" s="29" t="inlineStr">
        <is>
          <t>BUY_YES</t>
        </is>
      </c>
      <c r="G12105" s="51" t="n">
        <v>0.775</v>
      </c>
      <c r="H12105" s="29" t="inlineStr">
        <is>
          <t>YES</t>
        </is>
      </c>
      <c r="I12105" s="10" t="inlineStr">
        <is>
          <t>✅ ACIERTO</t>
        </is>
      </c>
      <c r="J12105" s="63" t="n">
        <v>0.5806</v>
      </c>
      <c r="K12105" s="63" t="n">
        <v>0.5406</v>
      </c>
      <c r="L12105" s="64" t="n">
        <v>0.6006666666666666</v>
      </c>
    </row>
    <row r="12106" ht="18" customHeight="1">
      <c r="A12106" s="18" t="n">
        <v>12105</v>
      </c>
      <c r="B12106" s="18" t="inlineStr">
        <is>
          <t>2026-07-13 07:31</t>
        </is>
      </c>
      <c r="C12106" s="18" t="inlineStr">
        <is>
          <t>2026-07-13 07:17</t>
        </is>
      </c>
      <c r="D12106" s="18" t="inlineStr">
        <is>
          <t>STREAK_FADE_15M</t>
        </is>
      </c>
      <c r="E12106" s="43" t="inlineStr">
        <is>
          <t>XRP Up or Down - July 13, 3:15AM-3:30AM ET</t>
        </is>
      </c>
      <c r="F12106" s="18" t="inlineStr">
        <is>
          <t>BUY_NO</t>
        </is>
      </c>
      <c r="G12106" s="46" t="n">
        <v>0.495</v>
      </c>
      <c r="H12106" s="18" t="inlineStr">
        <is>
          <t>YES</t>
        </is>
      </c>
      <c r="I12106" s="11" t="inlineStr">
        <is>
          <t>❌ FALLO</t>
        </is>
      </c>
      <c r="J12106" s="61" t="n">
        <v>-1.71</v>
      </c>
      <c r="K12106" s="61" t="n">
        <v>-1.7442</v>
      </c>
      <c r="L12106" s="62" t="n">
        <v>-1.938</v>
      </c>
    </row>
    <row r="12107" ht="18" customHeight="1">
      <c r="A12107" s="29" t="n">
        <v>12106</v>
      </c>
      <c r="B12107" s="29" t="inlineStr">
        <is>
          <t>2026-07-13 07:31</t>
        </is>
      </c>
      <c r="C12107" s="29" t="inlineStr">
        <is>
          <t>2026-07-13 07:18</t>
        </is>
      </c>
      <c r="D12107" s="29" t="inlineStr">
        <is>
          <t>GBM_LATE_15M</t>
        </is>
      </c>
      <c r="E12107" s="49" t="inlineStr">
        <is>
          <t>XRP Up or Down - July 13, 3:15AM-3:30AM ET</t>
        </is>
      </c>
      <c r="F12107" s="29" t="inlineStr">
        <is>
          <t>BUY_YES</t>
        </is>
      </c>
      <c r="G12107" s="51" t="n">
        <v>0.495</v>
      </c>
      <c r="H12107" s="29" t="inlineStr">
        <is>
          <t>YES</t>
        </is>
      </c>
      <c r="I12107" s="10" t="inlineStr">
        <is>
          <t>✅ ACIERTO</t>
        </is>
      </c>
      <c r="J12107" s="63" t="n">
        <v>2.0404</v>
      </c>
      <c r="K12107" s="63" t="n">
        <v>2.0004</v>
      </c>
      <c r="L12107" s="64" t="n">
        <v>2.222666666666667</v>
      </c>
    </row>
    <row r="12108" ht="18" customHeight="1">
      <c r="A12108" s="18" t="n">
        <v>12107</v>
      </c>
      <c r="B12108" s="18" t="inlineStr">
        <is>
          <t>2026-07-13 07:31</t>
        </is>
      </c>
      <c r="C12108" s="18" t="inlineStr">
        <is>
          <t>2026-07-13 07:18</t>
        </is>
      </c>
      <c r="D12108" s="18" t="inlineStr">
        <is>
          <t>UPDOWN_GBM</t>
        </is>
      </c>
      <c r="E12108" s="43" t="inlineStr">
        <is>
          <t>BNB Up or Down - July 13, 3:15AM-3:30AM ET</t>
        </is>
      </c>
      <c r="F12108" s="18" t="inlineStr">
        <is>
          <t>BUY_YES</t>
        </is>
      </c>
      <c r="G12108" s="46" t="n">
        <v>0.505</v>
      </c>
      <c r="H12108" s="18" t="inlineStr">
        <is>
          <t>YES</t>
        </is>
      </c>
      <c r="I12108" s="10" t="inlineStr">
        <is>
          <t>✅ ACIERTO</t>
        </is>
      </c>
      <c r="J12108" s="63" t="n">
        <v>1.4311</v>
      </c>
      <c r="K12108" s="63" t="n">
        <v>1.4019</v>
      </c>
      <c r="L12108" s="64" t="n">
        <v>1.557666666666667</v>
      </c>
    </row>
    <row r="12109" ht="18" customHeight="1">
      <c r="A12109" s="29" t="n">
        <v>12108</v>
      </c>
      <c r="B12109" s="29" t="inlineStr">
        <is>
          <t>2026-07-13 07:31</t>
        </is>
      </c>
      <c r="C12109" s="29" t="inlineStr">
        <is>
          <t>2026-07-13 07:18</t>
        </is>
      </c>
      <c r="D12109" s="29" t="inlineStr">
        <is>
          <t>UPDOWN_GBM</t>
        </is>
      </c>
      <c r="E12109" s="49" t="inlineStr">
        <is>
          <t>Bitcoin Up or Down - July 13, 3:15AM-3:30AM ET</t>
        </is>
      </c>
      <c r="F12109" s="29" t="inlineStr">
        <is>
          <t>BUY_YES</t>
        </is>
      </c>
      <c r="G12109" s="51" t="n">
        <v>0.505</v>
      </c>
      <c r="H12109" s="29" t="inlineStr">
        <is>
          <t>YES</t>
        </is>
      </c>
      <c r="I12109" s="10" t="inlineStr">
        <is>
          <t>✅ ACIERTO</t>
        </is>
      </c>
      <c r="J12109" s="63" t="n">
        <v>1.6565</v>
      </c>
      <c r="K12109" s="63" t="n">
        <v>1.6227</v>
      </c>
      <c r="L12109" s="64" t="n">
        <v>1.803</v>
      </c>
    </row>
    <row r="12110" ht="18" customHeight="1">
      <c r="A12110" s="18" t="n">
        <v>12109</v>
      </c>
      <c r="B12110" s="18" t="inlineStr">
        <is>
          <t>2026-07-13 07:31</t>
        </is>
      </c>
      <c r="C12110" s="18" t="inlineStr">
        <is>
          <t>2026-07-13 07:18</t>
        </is>
      </c>
      <c r="D12110" s="18" t="inlineStr">
        <is>
          <t>UPDOWN_GBM</t>
        </is>
      </c>
      <c r="E12110" s="43" t="inlineStr">
        <is>
          <t>Ethereum Up or Down - July 13, 3:15AM-3:30AM ET</t>
        </is>
      </c>
      <c r="F12110" s="18" t="inlineStr">
        <is>
          <t>BUY_YES</t>
        </is>
      </c>
      <c r="G12110" s="46" t="n">
        <v>0.505</v>
      </c>
      <c r="H12110" s="18" t="inlineStr">
        <is>
          <t>YES</t>
        </is>
      </c>
      <c r="I12110" s="10" t="inlineStr">
        <is>
          <t>✅ ACIERTO</t>
        </is>
      </c>
      <c r="J12110" s="63" t="n">
        <v>1.5781</v>
      </c>
      <c r="K12110" s="63" t="n">
        <v>1.5459</v>
      </c>
      <c r="L12110" s="64" t="n">
        <v>1.717666666666667</v>
      </c>
    </row>
    <row r="12111" ht="18" customHeight="1">
      <c r="A12111" s="29" t="n">
        <v>12110</v>
      </c>
      <c r="B12111" s="29" t="inlineStr">
        <is>
          <t>2026-07-13 07:31</t>
        </is>
      </c>
      <c r="C12111" s="29" t="inlineStr">
        <is>
          <t>2026-07-13 07:19</t>
        </is>
      </c>
      <c r="D12111" s="29" t="inlineStr">
        <is>
          <t>GBM_LATE_15M</t>
        </is>
      </c>
      <c r="E12111" s="49" t="inlineStr">
        <is>
          <t>Solana Up or Down - July 13, 3:15AM-3:30AM ET</t>
        </is>
      </c>
      <c r="F12111" s="29" t="inlineStr">
        <is>
          <t>BUY_NO</t>
        </is>
      </c>
      <c r="G12111" s="51" t="n">
        <v>0.505</v>
      </c>
      <c r="H12111" s="29" t="inlineStr">
        <is>
          <t>YES</t>
        </is>
      </c>
      <c r="I12111" s="11" t="inlineStr">
        <is>
          <t>❌ FALLO</t>
        </is>
      </c>
      <c r="J12111" s="61" t="n">
        <v>-2</v>
      </c>
      <c r="K12111" s="61" t="n">
        <v>-2.04</v>
      </c>
      <c r="L12111" s="62" t="n">
        <v>-2.266666666666667</v>
      </c>
    </row>
    <row r="12112" ht="18" customHeight="1">
      <c r="A12112" s="18" t="n">
        <v>12111</v>
      </c>
      <c r="B12112" s="18" t="inlineStr">
        <is>
          <t>2026-07-13 07:31</t>
        </is>
      </c>
      <c r="C12112" s="18" t="inlineStr">
        <is>
          <t>2026-07-13 07:19</t>
        </is>
      </c>
      <c r="D12112" s="18" t="inlineStr">
        <is>
          <t>GBM_LATE_15M_TARDIO</t>
        </is>
      </c>
      <c r="E12112" s="43" t="inlineStr">
        <is>
          <t>Solana Up or Down - July 13, 3:15AM-3:30AM ET</t>
        </is>
      </c>
      <c r="F12112" s="18" t="inlineStr">
        <is>
          <t>BUY_NO</t>
        </is>
      </c>
      <c r="G12112" s="46" t="n">
        <v>0.505</v>
      </c>
      <c r="H12112" s="18" t="inlineStr">
        <is>
          <t>YES</t>
        </is>
      </c>
      <c r="I12112" s="11" t="inlineStr">
        <is>
          <t>❌ FALLO</t>
        </is>
      </c>
      <c r="J12112" s="61" t="n">
        <v>-1.21</v>
      </c>
      <c r="K12112" s="61" t="n">
        <v>-1.2342</v>
      </c>
      <c r="L12112" s="62" t="n">
        <v>-1.371333333333333</v>
      </c>
    </row>
    <row r="12113" ht="18" customHeight="1">
      <c r="A12113" s="29" t="n">
        <v>12112</v>
      </c>
      <c r="B12113" s="29" t="inlineStr">
        <is>
          <t>2026-07-13 07:31</t>
        </is>
      </c>
      <c r="C12113" s="29" t="inlineStr">
        <is>
          <t>2026-07-13 07:19</t>
        </is>
      </c>
      <c r="D12113" s="29" t="inlineStr">
        <is>
          <t>GBM_LATE_15M</t>
        </is>
      </c>
      <c r="E12113" s="49" t="inlineStr">
        <is>
          <t>Bitcoin Up or Down - July 13, 3:15AM-3:30AM ET</t>
        </is>
      </c>
      <c r="F12113" s="29" t="inlineStr">
        <is>
          <t>BUY_NO</t>
        </is>
      </c>
      <c r="G12113" s="51" t="n">
        <v>0.505</v>
      </c>
      <c r="H12113" s="29" t="inlineStr">
        <is>
          <t>YES</t>
        </is>
      </c>
      <c r="I12113" s="11" t="inlineStr">
        <is>
          <t>❌ FALLO</t>
        </is>
      </c>
      <c r="J12113" s="61" t="n">
        <v>-1.34</v>
      </c>
      <c r="K12113" s="61" t="n">
        <v>-1.3668</v>
      </c>
      <c r="L12113" s="62" t="n">
        <v>-1.518666666666667</v>
      </c>
    </row>
    <row r="12114" ht="18" customHeight="1">
      <c r="A12114" s="18" t="n">
        <v>12113</v>
      </c>
      <c r="B12114" s="18" t="inlineStr">
        <is>
          <t>2026-07-13 07:31</t>
        </is>
      </c>
      <c r="C12114" s="18" t="inlineStr">
        <is>
          <t>2026-07-13 07:19</t>
        </is>
      </c>
      <c r="D12114" s="18" t="inlineStr">
        <is>
          <t>GBM_LATE_15M_TARDIO</t>
        </is>
      </c>
      <c r="E12114" s="43" t="inlineStr">
        <is>
          <t>Bitcoin Up or Down - July 13, 3:15AM-3:30AM ET</t>
        </is>
      </c>
      <c r="F12114" s="18" t="inlineStr">
        <is>
          <t>BUY_NO</t>
        </is>
      </c>
      <c r="G12114" s="46" t="n">
        <v>0.505</v>
      </c>
      <c r="H12114" s="18" t="inlineStr">
        <is>
          <t>YES</t>
        </is>
      </c>
      <c r="I12114" s="11" t="inlineStr">
        <is>
          <t>❌ FALLO</t>
        </is>
      </c>
      <c r="J12114" s="61" t="n">
        <v>-1.4</v>
      </c>
      <c r="K12114" s="61" t="n">
        <v>-1.428</v>
      </c>
      <c r="L12114" s="62" t="n">
        <v>-1.586666666666666</v>
      </c>
    </row>
    <row r="12115" ht="18" customHeight="1">
      <c r="A12115" s="29" t="n">
        <v>12114</v>
      </c>
      <c r="B12115" s="29" t="inlineStr">
        <is>
          <t>2026-07-13 07:31</t>
        </is>
      </c>
      <c r="C12115" s="29" t="inlineStr">
        <is>
          <t>2026-07-13 07:19</t>
        </is>
      </c>
      <c r="D12115" s="29" t="inlineStr">
        <is>
          <t>GBM_LATE_15M_ESPACIO_ATR</t>
        </is>
      </c>
      <c r="E12115" s="49" t="inlineStr">
        <is>
          <t>Bitcoin Up or Down - July 13, 3:15AM-3:30AM ET</t>
        </is>
      </c>
      <c r="F12115" s="29" t="inlineStr">
        <is>
          <t>BUY_NO</t>
        </is>
      </c>
      <c r="G12115" s="51" t="n">
        <v>0.505</v>
      </c>
      <c r="H12115" s="29" t="inlineStr">
        <is>
          <t>YES</t>
        </is>
      </c>
      <c r="I12115" s="11" t="inlineStr">
        <is>
          <t>❌ FALLO</t>
        </is>
      </c>
      <c r="J12115" s="61" t="n">
        <v>-2</v>
      </c>
      <c r="K12115" s="61" t="n">
        <v>-2.04</v>
      </c>
      <c r="L12115" s="62" t="n">
        <v>-2.266666666666667</v>
      </c>
    </row>
    <row r="12116" ht="18" customHeight="1">
      <c r="A12116" s="18" t="n">
        <v>12115</v>
      </c>
      <c r="B12116" s="18" t="inlineStr">
        <is>
          <t>2026-07-13 07:31</t>
        </is>
      </c>
      <c r="C12116" s="18" t="inlineStr">
        <is>
          <t>2026-07-13 07:20</t>
        </is>
      </c>
      <c r="D12116" s="18" t="inlineStr">
        <is>
          <t>FAVORITO_CONFIRMADO</t>
        </is>
      </c>
      <c r="E12116" s="43" t="inlineStr">
        <is>
          <t>Solana Up or Down - July 13, 3:15AM-3:30AM ET</t>
        </is>
      </c>
      <c r="F12116" s="18" t="inlineStr">
        <is>
          <t>BUY_NO</t>
        </is>
      </c>
      <c r="G12116" s="46" t="n">
        <v>0.265</v>
      </c>
      <c r="H12116" s="18" t="inlineStr">
        <is>
          <t>YES</t>
        </is>
      </c>
      <c r="I12116" s="11" t="inlineStr">
        <is>
          <t>❌ FALLO</t>
        </is>
      </c>
      <c r="J12116" s="61" t="n">
        <v>-2</v>
      </c>
      <c r="K12116" s="61" t="n">
        <v>-2.04</v>
      </c>
      <c r="L12116" s="62" t="n">
        <v>-2.266666666666667</v>
      </c>
    </row>
    <row r="12117" ht="18" customHeight="1">
      <c r="A12117" s="29" t="n">
        <v>12116</v>
      </c>
      <c r="B12117" s="29" t="inlineStr">
        <is>
          <t>2026-07-13 07:31</t>
        </is>
      </c>
      <c r="C12117" s="29" t="inlineStr">
        <is>
          <t>2026-07-13 07:20</t>
        </is>
      </c>
      <c r="D12117" s="29" t="inlineStr">
        <is>
          <t>FAVORITO_CONFIRMADO</t>
        </is>
      </c>
      <c r="E12117" s="49" t="inlineStr">
        <is>
          <t>Bitcoin Up or Down - July 13, 3:15AM-3:30AM ET</t>
        </is>
      </c>
      <c r="F12117" s="29" t="inlineStr">
        <is>
          <t>BUY_NO</t>
        </is>
      </c>
      <c r="G12117" s="51" t="n">
        <v>0.445</v>
      </c>
      <c r="H12117" s="29" t="inlineStr">
        <is>
          <t>YES</t>
        </is>
      </c>
      <c r="I12117" s="11" t="inlineStr">
        <is>
          <t>❌ FALLO</t>
        </is>
      </c>
      <c r="J12117" s="61" t="n">
        <v>-2</v>
      </c>
      <c r="K12117" s="61" t="n">
        <v>-2.04</v>
      </c>
      <c r="L12117" s="62" t="n">
        <v>-2.266666666666667</v>
      </c>
    </row>
    <row r="12118" ht="18" customHeight="1">
      <c r="A12118" s="18" t="n">
        <v>12117</v>
      </c>
      <c r="B12118" s="18" t="inlineStr">
        <is>
          <t>2026-07-13 07:31</t>
        </is>
      </c>
      <c r="C12118" s="18" t="inlineStr">
        <is>
          <t>2026-07-13 07:20</t>
        </is>
      </c>
      <c r="D12118" s="18" t="inlineStr">
        <is>
          <t>FAVORITO_CONFIRMADO</t>
        </is>
      </c>
      <c r="E12118" s="43" t="inlineStr">
        <is>
          <t>Ethereum Up or Down - July 13, 3:15AM-3:30AM ET</t>
        </is>
      </c>
      <c r="F12118" s="18" t="inlineStr">
        <is>
          <t>BUY_YES</t>
        </is>
      </c>
      <c r="G12118" s="46" t="n">
        <v>0.705</v>
      </c>
      <c r="H12118" s="18" t="inlineStr">
        <is>
          <t>YES</t>
        </is>
      </c>
      <c r="I12118" s="10" t="inlineStr">
        <is>
          <t>✅ ACIERTO</t>
        </is>
      </c>
      <c r="J12118" s="63" t="n">
        <v>0.8369</v>
      </c>
      <c r="K12118" s="63" t="n">
        <v>0.7969000000000001</v>
      </c>
      <c r="L12118" s="64" t="n">
        <v>0.8854444444444445</v>
      </c>
    </row>
    <row r="12119" ht="18" customHeight="1">
      <c r="A12119" s="29" t="n">
        <v>12118</v>
      </c>
      <c r="B12119" s="29" t="inlineStr">
        <is>
          <t>2026-07-13 07:31</t>
        </is>
      </c>
      <c r="C12119" s="29" t="inlineStr">
        <is>
          <t>2026-07-13 07:23</t>
        </is>
      </c>
      <c r="D12119" s="29" t="inlineStr">
        <is>
          <t>GBM_LATE_15M_ESPACIO_ATR</t>
        </is>
      </c>
      <c r="E12119" s="49" t="inlineStr">
        <is>
          <t>XRP Up or Down - July 13, 3:15AM-3:30AM ET</t>
        </is>
      </c>
      <c r="F12119" s="29" t="inlineStr">
        <is>
          <t>BUY_YES</t>
        </is>
      </c>
      <c r="G12119" s="51" t="n">
        <v>0.495</v>
      </c>
      <c r="H12119" s="29" t="inlineStr">
        <is>
          <t>YES</t>
        </is>
      </c>
      <c r="I12119" s="10" t="inlineStr">
        <is>
          <t>✅ ACIERTO</t>
        </is>
      </c>
      <c r="J12119" s="63" t="n">
        <v>2.0404</v>
      </c>
      <c r="K12119" s="63" t="n">
        <v>2.0004</v>
      </c>
      <c r="L12119" s="64" t="n">
        <v>2.222666666666667</v>
      </c>
    </row>
    <row r="12120" ht="18" customHeight="1">
      <c r="A12120" s="18" t="n">
        <v>12119</v>
      </c>
      <c r="B12120" s="18" t="inlineStr">
        <is>
          <t>2026-07-13 07:31</t>
        </is>
      </c>
      <c r="C12120" s="18" t="inlineStr">
        <is>
          <t>2026-07-13 07:24</t>
        </is>
      </c>
      <c r="D12120" s="18" t="inlineStr">
        <is>
          <t>GBM_LATE_15M_ESPACIO_ATR</t>
        </is>
      </c>
      <c r="E12120" s="43" t="inlineStr">
        <is>
          <t>Solana Up or Down - July 13, 3:15AM-3:30AM ET</t>
        </is>
      </c>
      <c r="F12120" s="18" t="inlineStr">
        <is>
          <t>BUY_YES</t>
        </is>
      </c>
      <c r="G12120" s="46" t="n">
        <v>0.265</v>
      </c>
      <c r="H12120" s="18" t="inlineStr">
        <is>
          <t>YES</t>
        </is>
      </c>
      <c r="I12120" s="10" t="inlineStr">
        <is>
          <t>✅ ACIERTO</t>
        </is>
      </c>
      <c r="J12120" s="63" t="n">
        <v>5.5472</v>
      </c>
      <c r="K12120" s="63" t="n">
        <v>5.5072</v>
      </c>
      <c r="L12120" s="64" t="n">
        <v>6.119111111111111</v>
      </c>
    </row>
    <row r="12121" ht="18" customHeight="1">
      <c r="A12121" s="29" t="n">
        <v>12120</v>
      </c>
      <c r="B12121" s="29" t="inlineStr">
        <is>
          <t>2026-07-13 07:31</t>
        </is>
      </c>
      <c r="C12121" s="29" t="inlineStr">
        <is>
          <t>2026-07-13 07:25</t>
        </is>
      </c>
      <c r="D12121" s="29" t="inlineStr">
        <is>
          <t>GBM_LATE_15M</t>
        </is>
      </c>
      <c r="E12121" s="49" t="inlineStr">
        <is>
          <t>Ethereum Up or Down - July 13, 3:15AM-3:30AM ET</t>
        </is>
      </c>
      <c r="F12121" s="29" t="inlineStr">
        <is>
          <t>BUY_YES</t>
        </is>
      </c>
      <c r="G12121" s="51" t="n">
        <v>0.705</v>
      </c>
      <c r="H12121" s="29" t="inlineStr">
        <is>
          <t>YES</t>
        </is>
      </c>
      <c r="I12121" s="10" t="inlineStr">
        <is>
          <t>✅ ACIERTO</t>
        </is>
      </c>
      <c r="J12121" s="63" t="n">
        <v>0.8369</v>
      </c>
      <c r="K12121" s="63" t="n">
        <v>0.7969000000000001</v>
      </c>
      <c r="L12121" s="64" t="n">
        <v>0.8854444444444445</v>
      </c>
    </row>
    <row r="12122" ht="18" customHeight="1">
      <c r="A12122" s="18" t="n">
        <v>12121</v>
      </c>
      <c r="B12122" s="18" t="inlineStr">
        <is>
          <t>2026-07-13 07:31</t>
        </is>
      </c>
      <c r="C12122" s="18" t="inlineStr">
        <is>
          <t>2026-07-13 07:25</t>
        </is>
      </c>
      <c r="D12122" s="18" t="inlineStr">
        <is>
          <t>GBM_LATE_15M_TARDIO</t>
        </is>
      </c>
      <c r="E12122" s="43" t="inlineStr">
        <is>
          <t>Ethereum Up or Down - July 13, 3:15AM-3:30AM ET</t>
        </is>
      </c>
      <c r="F12122" s="18" t="inlineStr">
        <is>
          <t>BUY_YES</t>
        </is>
      </c>
      <c r="G12122" s="46" t="n">
        <v>0.705</v>
      </c>
      <c r="H12122" s="18" t="inlineStr">
        <is>
          <t>YES</t>
        </is>
      </c>
      <c r="I12122" s="10" t="inlineStr">
        <is>
          <t>✅ ACIERTO</t>
        </is>
      </c>
      <c r="J12122" s="63" t="n">
        <v>0.6904</v>
      </c>
      <c r="K12122" s="63" t="n">
        <v>0.6574</v>
      </c>
      <c r="L12122" s="64" t="n">
        <v>0.7304444444444445</v>
      </c>
    </row>
    <row r="12123" ht="18" customHeight="1">
      <c r="A12123" s="29" t="n">
        <v>12122</v>
      </c>
      <c r="B12123" s="29" t="inlineStr">
        <is>
          <t>2026-07-13 07:31</t>
        </is>
      </c>
      <c r="C12123" s="29" t="inlineStr">
        <is>
          <t>2026-07-13 07:25</t>
        </is>
      </c>
      <c r="D12123" s="29" t="inlineStr">
        <is>
          <t>GBM_LATE_15M_ESPACIO_ATR</t>
        </is>
      </c>
      <c r="E12123" s="49" t="inlineStr">
        <is>
          <t>Ethereum Up or Down - July 13, 3:15AM-3:30AM ET</t>
        </is>
      </c>
      <c r="F12123" s="29" t="inlineStr">
        <is>
          <t>BUY_YES</t>
        </is>
      </c>
      <c r="G12123" s="51" t="n">
        <v>0.705</v>
      </c>
      <c r="H12123" s="29" t="inlineStr">
        <is>
          <t>YES</t>
        </is>
      </c>
      <c r="I12123" s="10" t="inlineStr">
        <is>
          <t>✅ ACIERTO</t>
        </is>
      </c>
      <c r="J12123" s="63" t="n">
        <v>0.8369</v>
      </c>
      <c r="K12123" s="63" t="n">
        <v>0.7969000000000001</v>
      </c>
      <c r="L12123" s="64" t="n">
        <v>0.8854444444444445</v>
      </c>
    </row>
    <row r="12124" ht="18" customHeight="1">
      <c r="A12124" s="18" t="n">
        <v>12123</v>
      </c>
      <c r="B12124" s="18" t="inlineStr">
        <is>
          <t>2026-07-13 07:36</t>
        </is>
      </c>
      <c r="C12124" s="18" t="inlineStr">
        <is>
          <t>2026-07-13 07:26</t>
        </is>
      </c>
      <c r="D12124" s="18" t="inlineStr">
        <is>
          <t>FAVORITO_CONFIRMADO</t>
        </is>
      </c>
      <c r="E12124" s="43" t="inlineStr">
        <is>
          <t>Solana Up or Down - July 13, 3:25AM-3:30AM ET</t>
        </is>
      </c>
      <c r="F12124" s="18" t="inlineStr">
        <is>
          <t>BUY_YES</t>
        </is>
      </c>
      <c r="G12124" s="46" t="n">
        <v>0.625</v>
      </c>
      <c r="H12124" s="18" t="inlineStr">
        <is>
          <t>YES</t>
        </is>
      </c>
      <c r="I12124" s="10" t="inlineStr">
        <is>
          <t>✅ ACIERTO</t>
        </is>
      </c>
      <c r="J12124" s="63" t="n">
        <v>1.2</v>
      </c>
      <c r="K12124" s="63" t="n">
        <v>1.16</v>
      </c>
      <c r="L12124" s="64" t="n">
        <v>1.288888888888889</v>
      </c>
    </row>
    <row r="12125" ht="18" customHeight="1">
      <c r="A12125" s="29" t="n">
        <v>12124</v>
      </c>
      <c r="B12125" s="29" t="inlineStr">
        <is>
          <t>2026-07-13 07:36</t>
        </is>
      </c>
      <c r="C12125" s="29" t="inlineStr">
        <is>
          <t>2026-07-13 07:26</t>
        </is>
      </c>
      <c r="D12125" s="29" t="inlineStr">
        <is>
          <t>FAVORITO_CONFIRMADO</t>
        </is>
      </c>
      <c r="E12125" s="49" t="inlineStr">
        <is>
          <t>Ethereum Up or Down - July 13, 3:25AM-3:30AM ET</t>
        </is>
      </c>
      <c r="F12125" s="29" t="inlineStr">
        <is>
          <t>BUY_YES</t>
        </is>
      </c>
      <c r="G12125" s="51" t="n">
        <v>0.5649999999999999</v>
      </c>
      <c r="H12125" s="29" t="inlineStr">
        <is>
          <t>YES</t>
        </is>
      </c>
      <c r="I12125" s="10" t="inlineStr">
        <is>
          <t>✅ ACIERTO</t>
        </is>
      </c>
      <c r="J12125" s="63" t="n">
        <v>1.3858</v>
      </c>
      <c r="K12125" s="63" t="n">
        <v>1.3498</v>
      </c>
      <c r="L12125" s="64" t="n">
        <v>1.499777777777778</v>
      </c>
    </row>
    <row r="12126" ht="18" customHeight="1">
      <c r="A12126" s="18" t="n">
        <v>12125</v>
      </c>
      <c r="B12126" s="18" t="inlineStr">
        <is>
          <t>2026-07-13 07:36</t>
        </is>
      </c>
      <c r="C12126" s="18" t="inlineStr">
        <is>
          <t>2026-07-13 07:31</t>
        </is>
      </c>
      <c r="D12126" s="18" t="inlineStr">
        <is>
          <t>FAVORITO_CONFIRMADO</t>
        </is>
      </c>
      <c r="E12126" s="43" t="inlineStr">
        <is>
          <t>Solana Up or Down - July 13, 3:30AM-3:35AM ET</t>
        </is>
      </c>
      <c r="F12126" s="18" t="inlineStr">
        <is>
          <t>BUY_NO</t>
        </is>
      </c>
      <c r="G12126" s="46" t="n">
        <v>0.255</v>
      </c>
      <c r="H12126" s="18" t="inlineStr">
        <is>
          <t>YES</t>
        </is>
      </c>
      <c r="I12126" s="11" t="inlineStr">
        <is>
          <t>❌ FALLO</t>
        </is>
      </c>
      <c r="J12126" s="61" t="n">
        <v>-2</v>
      </c>
      <c r="K12126" s="61" t="n">
        <v>-2.04</v>
      </c>
      <c r="L12126" s="62" t="n">
        <v>-2.266666666666667</v>
      </c>
    </row>
    <row r="12127" ht="18" customHeight="1">
      <c r="A12127" s="29" t="n">
        <v>12126</v>
      </c>
      <c r="B12127" s="29" t="inlineStr">
        <is>
          <t>2026-07-13 07:47</t>
        </is>
      </c>
      <c r="C12127" s="29" t="inlineStr">
        <is>
          <t>2026-07-13 07:31</t>
        </is>
      </c>
      <c r="D12127" s="29" t="inlineStr">
        <is>
          <t>FAVORITO_CONFIRMADO</t>
        </is>
      </c>
      <c r="E12127" s="49" t="inlineStr">
        <is>
          <t>Solana Up or Down - July 13, 3:30AM-3:45AM ET</t>
        </is>
      </c>
      <c r="F12127" s="29" t="inlineStr">
        <is>
          <t>BUY_NO</t>
        </is>
      </c>
      <c r="G12127" s="51" t="n">
        <v>0.365</v>
      </c>
      <c r="H12127" s="29" t="inlineStr">
        <is>
          <t>NO</t>
        </is>
      </c>
      <c r="I12127" s="10" t="inlineStr">
        <is>
          <t>✅ ACIERTO</t>
        </is>
      </c>
      <c r="J12127" s="63" t="n">
        <v>1.1496</v>
      </c>
      <c r="K12127" s="63" t="n">
        <v>1.1096</v>
      </c>
      <c r="L12127" s="64" t="n">
        <v>1.232888888888889</v>
      </c>
    </row>
    <row r="12128" ht="18" customHeight="1">
      <c r="A12128" s="18" t="n">
        <v>12127</v>
      </c>
      <c r="B12128" s="18" t="inlineStr">
        <is>
          <t>2026-07-13 07:47</t>
        </is>
      </c>
      <c r="C12128" s="18" t="inlineStr">
        <is>
          <t>2026-07-13 07:31</t>
        </is>
      </c>
      <c r="D12128" s="18" t="inlineStr">
        <is>
          <t>STREAK_FADE_15M</t>
        </is>
      </c>
      <c r="E12128" s="43" t="inlineStr">
        <is>
          <t>XRP Up or Down - July 13, 3:30AM-3:45AM ET</t>
        </is>
      </c>
      <c r="F12128" s="18" t="inlineStr">
        <is>
          <t>BUY_NO</t>
        </is>
      </c>
      <c r="G12128" s="46" t="n">
        <v>0.495</v>
      </c>
      <c r="H12128" s="18" t="inlineStr">
        <is>
          <t>NO</t>
        </is>
      </c>
      <c r="I12128" s="10" t="inlineStr">
        <is>
          <t>✅ ACIERTO</t>
        </is>
      </c>
      <c r="J12128" s="63" t="n">
        <v>1.4899</v>
      </c>
      <c r="K12128" s="63" t="n">
        <v>1.4595</v>
      </c>
      <c r="L12128" s="64" t="n">
        <v>1.621666666666667</v>
      </c>
    </row>
    <row r="12129" ht="18" customHeight="1">
      <c r="A12129" s="29" t="n">
        <v>12128</v>
      </c>
      <c r="B12129" s="29" t="inlineStr">
        <is>
          <t>2026-07-13 07:47</t>
        </is>
      </c>
      <c r="C12129" s="29" t="inlineStr">
        <is>
          <t>2026-07-13 07:34</t>
        </is>
      </c>
      <c r="D12129" s="29" t="inlineStr">
        <is>
          <t>GBM_LATE_15M</t>
        </is>
      </c>
      <c r="E12129" s="49" t="inlineStr">
        <is>
          <t>Solana Up or Down - July 13, 3:30AM-3:45AM ET</t>
        </is>
      </c>
      <c r="F12129" s="29" t="inlineStr">
        <is>
          <t>BUY_YES</t>
        </is>
      </c>
      <c r="G12129" s="51" t="n">
        <v>0.365</v>
      </c>
      <c r="H12129" s="29" t="inlineStr">
        <is>
          <t>NO</t>
        </is>
      </c>
      <c r="I12129" s="11" t="inlineStr">
        <is>
          <t>❌ FALLO</t>
        </is>
      </c>
      <c r="J12129" s="61" t="n">
        <v>-2</v>
      </c>
      <c r="K12129" s="61" t="n">
        <v>-2.04</v>
      </c>
      <c r="L12129" s="62" t="n">
        <v>-2.266666666666667</v>
      </c>
    </row>
    <row r="12130" ht="18" customHeight="1">
      <c r="A12130" s="18" t="n">
        <v>12129</v>
      </c>
      <c r="B12130" s="18" t="inlineStr">
        <is>
          <t>2026-07-13 07:47</t>
        </is>
      </c>
      <c r="C12130" s="18" t="inlineStr">
        <is>
          <t>2026-07-13 07:34</t>
        </is>
      </c>
      <c r="D12130" s="18" t="inlineStr">
        <is>
          <t>GBM_LATE_15M</t>
        </is>
      </c>
      <c r="E12130" s="43" t="inlineStr">
        <is>
          <t>XRP Up or Down - July 13, 3:30AM-3:45AM ET</t>
        </is>
      </c>
      <c r="F12130" s="18" t="inlineStr">
        <is>
          <t>BUY_YES</t>
        </is>
      </c>
      <c r="G12130" s="46" t="n">
        <v>0.495</v>
      </c>
      <c r="H12130" s="18" t="inlineStr">
        <is>
          <t>NO</t>
        </is>
      </c>
      <c r="I12130" s="11" t="inlineStr">
        <is>
          <t>❌ FALLO</t>
        </is>
      </c>
      <c r="J12130" s="61" t="n">
        <v>-2</v>
      </c>
      <c r="K12130" s="61" t="n">
        <v>-2.04</v>
      </c>
      <c r="L12130" s="62" t="n">
        <v>-2.266666666666667</v>
      </c>
    </row>
    <row r="12131" ht="18" customHeight="1">
      <c r="A12131" s="29" t="n">
        <v>12130</v>
      </c>
      <c r="B12131" s="29" t="inlineStr">
        <is>
          <t>2026-07-13 07:51</t>
        </is>
      </c>
      <c r="C12131" s="29" t="inlineStr">
        <is>
          <t>2026-07-13 07:31</t>
        </is>
      </c>
      <c r="D12131" s="29" t="inlineStr">
        <is>
          <t>FAVORITO_CONFIRMADO</t>
        </is>
      </c>
      <c r="E12131" s="49" t="inlineStr">
        <is>
          <t>Ethereum Up or Down - July 13, 3:30AM-3:45AM ET</t>
        </is>
      </c>
      <c r="F12131" s="29" t="inlineStr">
        <is>
          <t>BUY_NO</t>
        </is>
      </c>
      <c r="G12131" s="51" t="n">
        <v>0.445</v>
      </c>
      <c r="H12131" s="29" t="inlineStr">
        <is>
          <t>YES</t>
        </is>
      </c>
      <c r="I12131" s="11" t="inlineStr">
        <is>
          <t>❌ FALLO</t>
        </is>
      </c>
      <c r="J12131" s="61" t="n">
        <v>-2</v>
      </c>
      <c r="K12131" s="61" t="n">
        <v>-2.04</v>
      </c>
      <c r="L12131" s="62" t="n">
        <v>-2.266666666666667</v>
      </c>
    </row>
    <row r="12132" ht="18" customHeight="1">
      <c r="A12132" s="18" t="n">
        <v>12131</v>
      </c>
      <c r="B12132" s="18" t="inlineStr">
        <is>
          <t>2026-07-13 07:51</t>
        </is>
      </c>
      <c r="C12132" s="18" t="inlineStr">
        <is>
          <t>2026-07-13 07:31</t>
        </is>
      </c>
      <c r="D12132" s="18" t="inlineStr">
        <is>
          <t>FAVORITO_CONFIRMADO</t>
        </is>
      </c>
      <c r="E12132" s="43" t="inlineStr">
        <is>
          <t>Bitcoin Up or Down - July 13, 3:30AM-3:45AM ET</t>
        </is>
      </c>
      <c r="F12132" s="18" t="inlineStr">
        <is>
          <t>BUY_NO</t>
        </is>
      </c>
      <c r="G12132" s="46" t="n">
        <v>0.325</v>
      </c>
      <c r="H12132" s="18" t="inlineStr">
        <is>
          <t>YES</t>
        </is>
      </c>
      <c r="I12132" s="11" t="inlineStr">
        <is>
          <t>❌ FALLO</t>
        </is>
      </c>
      <c r="J12132" s="61" t="n">
        <v>-2</v>
      </c>
      <c r="K12132" s="61" t="n">
        <v>-2.04</v>
      </c>
      <c r="L12132" s="62" t="n">
        <v>-2.266666666666667</v>
      </c>
    </row>
    <row r="12133" ht="18" customHeight="1">
      <c r="A12133" s="29" t="n">
        <v>12132</v>
      </c>
      <c r="B12133" s="29" t="inlineStr">
        <is>
          <t>2026-07-13 07:51</t>
        </is>
      </c>
      <c r="C12133" s="29" t="inlineStr">
        <is>
          <t>2026-07-13 07:33</t>
        </is>
      </c>
      <c r="D12133" s="29" t="inlineStr">
        <is>
          <t>GBM_LATE_15M</t>
        </is>
      </c>
      <c r="E12133" s="49" t="inlineStr">
        <is>
          <t>Ethereum Up or Down - July 13, 3:30AM-3:45AM ET</t>
        </is>
      </c>
      <c r="F12133" s="29" t="inlineStr">
        <is>
          <t>BUY_YES</t>
        </is>
      </c>
      <c r="G12133" s="51" t="n">
        <v>0.445</v>
      </c>
      <c r="H12133" s="29" t="inlineStr">
        <is>
          <t>YES</t>
        </is>
      </c>
      <c r="I12133" s="10" t="inlineStr">
        <is>
          <t>✅ ACIERTO</t>
        </is>
      </c>
      <c r="J12133" s="63" t="n">
        <v>1.2222</v>
      </c>
      <c r="K12133" s="63" t="n">
        <v>1.2026</v>
      </c>
      <c r="L12133" s="64" t="n">
        <v>1.336222222222222</v>
      </c>
    </row>
    <row r="12134" ht="18" customHeight="1">
      <c r="A12134" s="18" t="n">
        <v>12133</v>
      </c>
      <c r="B12134" s="18" t="inlineStr">
        <is>
          <t>2026-07-13 07:51</t>
        </is>
      </c>
      <c r="C12134" s="18" t="inlineStr">
        <is>
          <t>2026-07-13 07:35</t>
        </is>
      </c>
      <c r="D12134" s="18" t="inlineStr">
        <is>
          <t>UPDOWN_GBM</t>
        </is>
      </c>
      <c r="E12134" s="43" t="inlineStr">
        <is>
          <t>Bitcoin Up or Down - July 13, 3:30AM-3:45AM ET</t>
        </is>
      </c>
      <c r="F12134" s="18" t="inlineStr">
        <is>
          <t>BUY_YES</t>
        </is>
      </c>
      <c r="G12134" s="46" t="n">
        <v>0.325</v>
      </c>
      <c r="H12134" s="18" t="inlineStr">
        <is>
          <t>YES</t>
        </is>
      </c>
      <c r="I12134" s="10" t="inlineStr">
        <is>
          <t>✅ ACIERTO</t>
        </is>
      </c>
      <c r="J12134" s="63" t="n">
        <v>3.6346</v>
      </c>
      <c r="K12134" s="63" t="n">
        <v>3.5996</v>
      </c>
      <c r="L12134" s="64" t="n">
        <v>3.999555555555556</v>
      </c>
    </row>
    <row r="12135" ht="18" customHeight="1">
      <c r="A12135" s="29" t="n">
        <v>12134</v>
      </c>
      <c r="B12135" s="29" t="inlineStr">
        <is>
          <t>2026-07-13 07:51</t>
        </is>
      </c>
      <c r="C12135" s="29" t="inlineStr">
        <is>
          <t>2026-07-13 07:36</t>
        </is>
      </c>
      <c r="D12135" s="29" t="inlineStr">
        <is>
          <t>GBM_LATE_15M_ESPACIO_ATR</t>
        </is>
      </c>
      <c r="E12135" s="49" t="inlineStr">
        <is>
          <t>Ethereum Up or Down - July 13, 3:30AM-3:45AM ET</t>
        </is>
      </c>
      <c r="F12135" s="29" t="inlineStr">
        <is>
          <t>BUY_YES</t>
        </is>
      </c>
      <c r="G12135" s="51" t="n">
        <v>0.445</v>
      </c>
      <c r="H12135" s="29" t="inlineStr">
        <is>
          <t>YES</t>
        </is>
      </c>
      <c r="I12135" s="10" t="inlineStr">
        <is>
          <t>✅ ACIERTO</t>
        </is>
      </c>
      <c r="J12135" s="63" t="n">
        <v>2.4944</v>
      </c>
      <c r="K12135" s="63" t="n">
        <v>2.4544</v>
      </c>
      <c r="L12135" s="64" t="n">
        <v>2.727111111111111</v>
      </c>
    </row>
    <row r="12136" ht="18" customHeight="1">
      <c r="A12136" s="18" t="n">
        <v>12135</v>
      </c>
      <c r="B12136" s="18" t="inlineStr">
        <is>
          <t>2026-07-13 07:51</t>
        </is>
      </c>
      <c r="C12136" s="18" t="inlineStr">
        <is>
          <t>2026-07-13 07:36</t>
        </is>
      </c>
      <c r="D12136" s="18" t="inlineStr">
        <is>
          <t>GBM_LATE_15M</t>
        </is>
      </c>
      <c r="E12136" s="43" t="inlineStr">
        <is>
          <t>Bitcoin Up or Down - July 13, 3:30AM-3:45AM ET</t>
        </is>
      </c>
      <c r="F12136" s="18" t="inlineStr">
        <is>
          <t>BUY_YES</t>
        </is>
      </c>
      <c r="G12136" s="46" t="n">
        <v>0.325</v>
      </c>
      <c r="H12136" s="18" t="inlineStr">
        <is>
          <t>YES</t>
        </is>
      </c>
      <c r="I12136" s="10" t="inlineStr">
        <is>
          <t>✅ ACIERTO</t>
        </is>
      </c>
      <c r="J12136" s="63" t="n">
        <v>4.1538</v>
      </c>
      <c r="K12136" s="63" t="n">
        <v>4.1138</v>
      </c>
      <c r="L12136" s="64" t="n">
        <v>4.570888888888889</v>
      </c>
    </row>
    <row r="12137" ht="18" customHeight="1">
      <c r="A12137" s="29" t="n">
        <v>12136</v>
      </c>
      <c r="B12137" s="29" t="inlineStr">
        <is>
          <t>2026-07-13 07:51</t>
        </is>
      </c>
      <c r="C12137" s="29" t="inlineStr">
        <is>
          <t>2026-07-13 07:36</t>
        </is>
      </c>
      <c r="D12137" s="29" t="inlineStr">
        <is>
          <t>GBM_LATE_15M_TARDIO</t>
        </is>
      </c>
      <c r="E12137" s="49" t="inlineStr">
        <is>
          <t>Bitcoin Up or Down - July 13, 3:30AM-3:45AM ET</t>
        </is>
      </c>
      <c r="F12137" s="29" t="inlineStr">
        <is>
          <t>BUY_YES</t>
        </is>
      </c>
      <c r="G12137" s="51" t="n">
        <v>0.325</v>
      </c>
      <c r="H12137" s="29" t="inlineStr">
        <is>
          <t>YES</t>
        </is>
      </c>
      <c r="I12137" s="10" t="inlineStr">
        <is>
          <t>✅ ACIERTO</t>
        </is>
      </c>
      <c r="J12137" s="63" t="n">
        <v>4.0292</v>
      </c>
      <c r="K12137" s="63" t="n">
        <v>3.9904</v>
      </c>
      <c r="L12137" s="64" t="n">
        <v>4.433777777777778</v>
      </c>
    </row>
    <row r="12138" ht="18" customHeight="1">
      <c r="A12138" s="18" t="n">
        <v>12137</v>
      </c>
      <c r="B12138" s="18" t="inlineStr">
        <is>
          <t>2026-07-13 07:51</t>
        </is>
      </c>
      <c r="C12138" s="18" t="inlineStr">
        <is>
          <t>2026-07-13 07:36</t>
        </is>
      </c>
      <c r="D12138" s="18" t="inlineStr">
        <is>
          <t>GBM_LATE_15M_ESPACIO_ATR</t>
        </is>
      </c>
      <c r="E12138" s="43" t="inlineStr">
        <is>
          <t>Bitcoin Up or Down - July 13, 3:30AM-3:45AM ET</t>
        </is>
      </c>
      <c r="F12138" s="18" t="inlineStr">
        <is>
          <t>BUY_YES</t>
        </is>
      </c>
      <c r="G12138" s="46" t="n">
        <v>0.325</v>
      </c>
      <c r="H12138" s="18" t="inlineStr">
        <is>
          <t>YES</t>
        </is>
      </c>
      <c r="I12138" s="10" t="inlineStr">
        <is>
          <t>✅ ACIERTO</t>
        </is>
      </c>
      <c r="J12138" s="63" t="n">
        <v>4.1538</v>
      </c>
      <c r="K12138" s="63" t="n">
        <v>4.1138</v>
      </c>
      <c r="L12138" s="64" t="n">
        <v>4.570888888888889</v>
      </c>
    </row>
    <row r="12139" ht="18" customHeight="1">
      <c r="A12139" s="29" t="n">
        <v>12138</v>
      </c>
      <c r="B12139" s="29" t="inlineStr">
        <is>
          <t>2026-07-13 07:58</t>
        </is>
      </c>
      <c r="C12139" s="29" t="inlineStr">
        <is>
          <t>2026-07-13 07:50</t>
        </is>
      </c>
      <c r="D12139" s="29" t="inlineStr">
        <is>
          <t>STREAK_FADE_5M</t>
        </is>
      </c>
      <c r="E12139" s="49" t="inlineStr">
        <is>
          <t>Solana Up or Down - July 13, 3:50AM-3:55AM ET</t>
        </is>
      </c>
      <c r="F12139" s="29" t="inlineStr">
        <is>
          <t>BUY_YES</t>
        </is>
      </c>
      <c r="G12139" s="51" t="n">
        <v>0.505</v>
      </c>
      <c r="H12139" s="29" t="inlineStr">
        <is>
          <t>NO</t>
        </is>
      </c>
      <c r="I12139" s="11" t="inlineStr">
        <is>
          <t>❌ FALLO</t>
        </is>
      </c>
      <c r="J12139" s="61" t="n">
        <v>-1.15</v>
      </c>
      <c r="K12139" s="61" t="n">
        <v>-1.173</v>
      </c>
      <c r="L12139" s="62" t="n">
        <v>-1.303333333333333</v>
      </c>
    </row>
    <row r="12140" ht="18" customHeight="1">
      <c r="A12140" s="18" t="n">
        <v>12139</v>
      </c>
      <c r="B12140" s="18" t="inlineStr">
        <is>
          <t>2026-07-13 08:00</t>
        </is>
      </c>
      <c r="C12140" s="18" t="inlineStr">
        <is>
          <t>2026-07-13 04:08</t>
        </is>
      </c>
      <c r="D12140" s="18" t="inlineStr">
        <is>
          <t>FAVORITO_CONFIRMADO</t>
        </is>
      </c>
      <c r="E12140" s="43" t="inlineStr">
        <is>
          <t>Bitcoin Up or Down - July 13, 12:00AM-4:00AM ET</t>
        </is>
      </c>
      <c r="F12140" s="18" t="inlineStr">
        <is>
          <t>BUY_NO</t>
        </is>
      </c>
      <c r="G12140" s="46" t="n">
        <v>0.445</v>
      </c>
      <c r="H12140" s="18" t="inlineStr">
        <is>
          <t>YES</t>
        </is>
      </c>
      <c r="I12140" s="11" t="inlineStr">
        <is>
          <t>❌ FALLO</t>
        </is>
      </c>
      <c r="J12140" s="61" t="n">
        <v>-1.5</v>
      </c>
      <c r="K12140" s="61" t="n">
        <v>-1.53</v>
      </c>
      <c r="L12140" s="62" t="n">
        <v>-1.7</v>
      </c>
    </row>
    <row r="12141" ht="18" customHeight="1">
      <c r="A12141" s="29" t="n">
        <v>12140</v>
      </c>
      <c r="B12141" s="29" t="inlineStr">
        <is>
          <t>2026-07-13 08:00</t>
        </is>
      </c>
      <c r="C12141" s="29" t="inlineStr">
        <is>
          <t>2026-07-13 04:08</t>
        </is>
      </c>
      <c r="D12141" s="29" t="inlineStr">
        <is>
          <t>FAVORITO_CONFIRMADO</t>
        </is>
      </c>
      <c r="E12141" s="49" t="inlineStr">
        <is>
          <t>Ethereum Up or Down - July 13, 12:00AM-4:00AM ET</t>
        </is>
      </c>
      <c r="F12141" s="29" t="inlineStr">
        <is>
          <t>BUY_NO</t>
        </is>
      </c>
      <c r="G12141" s="51" t="n">
        <v>0.44</v>
      </c>
      <c r="H12141" s="29" t="inlineStr">
        <is>
          <t>YES</t>
        </is>
      </c>
      <c r="I12141" s="11" t="inlineStr">
        <is>
          <t>❌ FALLO</t>
        </is>
      </c>
      <c r="J12141" s="61" t="n">
        <v>-1.5</v>
      </c>
      <c r="K12141" s="61" t="n">
        <v>-1.53</v>
      </c>
      <c r="L12141" s="62" t="n">
        <v>-1.7</v>
      </c>
    </row>
    <row r="12142" ht="18" customHeight="1">
      <c r="A12142" s="18" t="n">
        <v>12141</v>
      </c>
      <c r="B12142" s="18" t="inlineStr">
        <is>
          <t>2026-07-13 08:00</t>
        </is>
      </c>
      <c r="C12142" s="18" t="inlineStr">
        <is>
          <t>2026-07-13 04:19</t>
        </is>
      </c>
      <c r="D12142" s="18" t="inlineStr">
        <is>
          <t>FAVORITO_CONFIRMADO</t>
        </is>
      </c>
      <c r="E12142" s="43" t="inlineStr">
        <is>
          <t>Solana Up or Down - July 13, 12:00AM-4:00AM ET</t>
        </is>
      </c>
      <c r="F12142" s="18" t="inlineStr">
        <is>
          <t>BUY_YES</t>
        </is>
      </c>
      <c r="G12142" s="46" t="n">
        <v>0.58</v>
      </c>
      <c r="H12142" s="18" t="inlineStr">
        <is>
          <t>YES</t>
        </is>
      </c>
      <c r="I12142" s="10" t="inlineStr">
        <is>
          <t>✅ ACIERTO</t>
        </is>
      </c>
      <c r="J12142" s="63" t="n">
        <v>1.0862</v>
      </c>
      <c r="K12142" s="63" t="n">
        <v>1.0562</v>
      </c>
      <c r="L12142" s="64" t="n">
        <v>1.173555555555555</v>
      </c>
    </row>
    <row r="12143" ht="18" customHeight="1">
      <c r="A12143" s="29" t="n">
        <v>12142</v>
      </c>
      <c r="B12143" s="29" t="inlineStr">
        <is>
          <t>2026-07-13 08:00</t>
        </is>
      </c>
      <c r="C12143" s="29" t="inlineStr">
        <is>
          <t>2026-07-13 07:04</t>
        </is>
      </c>
      <c r="D12143" s="29" t="inlineStr">
        <is>
          <t>FAVORITO_CONFIRMADO</t>
        </is>
      </c>
      <c r="E12143" s="49" t="inlineStr">
        <is>
          <t>Bitcoin Up or Down - July 13, 3AM ET</t>
        </is>
      </c>
      <c r="F12143" s="29" t="inlineStr">
        <is>
          <t>BUY_NO</t>
        </is>
      </c>
      <c r="G12143" s="51" t="n">
        <v>0.435</v>
      </c>
      <c r="H12143" s="29" t="inlineStr">
        <is>
          <t>YES</t>
        </is>
      </c>
      <c r="I12143" s="11" t="inlineStr">
        <is>
          <t>❌ FALLO</t>
        </is>
      </c>
      <c r="J12143" s="61" t="n">
        <v>-2</v>
      </c>
      <c r="K12143" s="61" t="n">
        <v>-2.04</v>
      </c>
      <c r="L12143" s="62" t="n">
        <v>-2.266666666666667</v>
      </c>
    </row>
    <row r="12144" ht="18" customHeight="1">
      <c r="A12144" s="18" t="n">
        <v>12143</v>
      </c>
      <c r="B12144" s="18" t="inlineStr">
        <is>
          <t>2026-07-13 08:00</t>
        </is>
      </c>
      <c r="C12144" s="18" t="inlineStr">
        <is>
          <t>2026-07-13 07:04</t>
        </is>
      </c>
      <c r="D12144" s="18" t="inlineStr">
        <is>
          <t>FAVORITO_CONFIRMADO</t>
        </is>
      </c>
      <c r="E12144" s="43" t="inlineStr">
        <is>
          <t>Ethereum Up or Down - July 13, 3AM ET</t>
        </is>
      </c>
      <c r="F12144" s="18" t="inlineStr">
        <is>
          <t>BUY_NO</t>
        </is>
      </c>
      <c r="G12144" s="46" t="n">
        <v>0.425</v>
      </c>
      <c r="H12144" s="18" t="inlineStr">
        <is>
          <t>YES</t>
        </is>
      </c>
      <c r="I12144" s="11" t="inlineStr">
        <is>
          <t>❌ FALLO</t>
        </is>
      </c>
      <c r="J12144" s="61" t="n">
        <v>-1.9</v>
      </c>
      <c r="K12144" s="61" t="n">
        <v>-1.938</v>
      </c>
      <c r="L12144" s="62" t="n">
        <v>-2.153333333333333</v>
      </c>
    </row>
    <row r="12145" ht="18" customHeight="1">
      <c r="A12145" s="29" t="n">
        <v>12144</v>
      </c>
      <c r="B12145" s="29" t="inlineStr">
        <is>
          <t>2026-07-13 08:02</t>
        </is>
      </c>
      <c r="C12145" s="29" t="inlineStr">
        <is>
          <t>2026-07-13 07:55</t>
        </is>
      </c>
      <c r="D12145" s="29" t="inlineStr">
        <is>
          <t>STREAK_FADE_5M</t>
        </is>
      </c>
      <c r="E12145" s="49" t="inlineStr">
        <is>
          <t>Solana Up or Down - July 13, 3:55AM-4:00AM ET</t>
        </is>
      </c>
      <c r="F12145" s="29" t="inlineStr">
        <is>
          <t>BUY_YES</t>
        </is>
      </c>
      <c r="G12145" s="51" t="n">
        <v>0.505</v>
      </c>
      <c r="H12145" s="29" t="inlineStr">
        <is>
          <t>YES</t>
        </is>
      </c>
      <c r="I12145" s="10" t="inlineStr">
        <is>
          <t>✅ ACIERTO</t>
        </is>
      </c>
      <c r="J12145" s="63" t="n">
        <v>1.1272</v>
      </c>
      <c r="K12145" s="63" t="n">
        <v>1.1042</v>
      </c>
      <c r="L12145" s="64" t="n">
        <v>1.226888888888889</v>
      </c>
    </row>
    <row r="12146" ht="18" customHeight="1">
      <c r="A12146" s="18" t="n">
        <v>12145</v>
      </c>
      <c r="B12146" s="18" t="inlineStr">
        <is>
          <t>2026-07-13 08:07</t>
        </is>
      </c>
      <c r="C12146" s="18" t="inlineStr">
        <is>
          <t>2026-07-13 07:04</t>
        </is>
      </c>
      <c r="D12146" s="18" t="inlineStr">
        <is>
          <t>FAVORITO_CONFIRMADO</t>
        </is>
      </c>
      <c r="E12146" s="43" t="inlineStr">
        <is>
          <t>Solana Up or Down - July 13, 3AM ET</t>
        </is>
      </c>
      <c r="F12146" s="18" t="inlineStr">
        <is>
          <t>BUY_NO</t>
        </is>
      </c>
      <c r="G12146" s="46" t="n">
        <v>0.395</v>
      </c>
      <c r="H12146" s="18" t="inlineStr">
        <is>
          <t>YES</t>
        </is>
      </c>
      <c r="I12146" s="11" t="inlineStr">
        <is>
          <t>❌ FALLO</t>
        </is>
      </c>
      <c r="J12146" s="61" t="n">
        <v>-1.05</v>
      </c>
      <c r="K12146" s="61" t="n">
        <v>-1.071</v>
      </c>
      <c r="L12146" s="62" t="n">
        <v>-1.19</v>
      </c>
    </row>
    <row r="12147" ht="18" customHeight="1">
      <c r="A12147" s="29" t="n">
        <v>12146</v>
      </c>
      <c r="B12147" s="29" t="inlineStr">
        <is>
          <t>2026-07-13 08:07</t>
        </is>
      </c>
      <c r="C12147" s="29" t="inlineStr">
        <is>
          <t>2026-07-13 07:48</t>
        </is>
      </c>
      <c r="D12147" s="29" t="inlineStr">
        <is>
          <t>GBM_LATE_15M</t>
        </is>
      </c>
      <c r="E12147" s="49" t="inlineStr">
        <is>
          <t>XRP Up or Down - July 13, 3:45AM-4:00AM ET</t>
        </is>
      </c>
      <c r="F12147" s="29" t="inlineStr">
        <is>
          <t>BUY_NO</t>
        </is>
      </c>
      <c r="G12147" s="51" t="n">
        <v>0.495</v>
      </c>
      <c r="H12147" s="29" t="inlineStr">
        <is>
          <t>NO</t>
        </is>
      </c>
      <c r="I12147" s="10" t="inlineStr">
        <is>
          <t>✅ ACIERTO</t>
        </is>
      </c>
      <c r="J12147" s="63" t="n">
        <v>1.9604</v>
      </c>
      <c r="K12147" s="63" t="n">
        <v>1.9204</v>
      </c>
      <c r="L12147" s="64" t="n">
        <v>2.133777777777778</v>
      </c>
    </row>
    <row r="12148" ht="18" customHeight="1">
      <c r="A12148" s="18" t="n">
        <v>12147</v>
      </c>
      <c r="B12148" s="18" t="inlineStr">
        <is>
          <t>2026-07-13 08:07</t>
        </is>
      </c>
      <c r="C12148" s="18" t="inlineStr">
        <is>
          <t>2026-07-13 07:48</t>
        </is>
      </c>
      <c r="D12148" s="18" t="inlineStr">
        <is>
          <t>FAVORITO_CONFIRMADO</t>
        </is>
      </c>
      <c r="E12148" s="43" t="inlineStr">
        <is>
          <t>Ethereum Up or Down - July 13, 3:45AM-4:00AM ET</t>
        </is>
      </c>
      <c r="F12148" s="18" t="inlineStr">
        <is>
          <t>BUY_NO</t>
        </is>
      </c>
      <c r="G12148" s="46" t="n">
        <v>0.435</v>
      </c>
      <c r="H12148" s="18" t="inlineStr">
        <is>
          <t>NO</t>
        </is>
      </c>
      <c r="I12148" s="10" t="inlineStr">
        <is>
          <t>✅ ACIERTO</t>
        </is>
      </c>
      <c r="J12148" s="63" t="n">
        <v>1.5398</v>
      </c>
      <c r="K12148" s="63" t="n">
        <v>1.4998</v>
      </c>
      <c r="L12148" s="64" t="n">
        <v>1.666444444444444</v>
      </c>
    </row>
    <row r="12149" ht="18" customHeight="1">
      <c r="A12149" s="29" t="n">
        <v>12148</v>
      </c>
      <c r="B12149" s="29" t="inlineStr">
        <is>
          <t>2026-07-13 08:07</t>
        </is>
      </c>
      <c r="C12149" s="29" t="inlineStr">
        <is>
          <t>2026-07-13 07:48</t>
        </is>
      </c>
      <c r="D12149" s="29" t="inlineStr">
        <is>
          <t>FAVORITO_CONFIRMADO</t>
        </is>
      </c>
      <c r="E12149" s="49" t="inlineStr">
        <is>
          <t>Bitcoin Up or Down - July 13, 3:45AM-4:00AM ET</t>
        </is>
      </c>
      <c r="F12149" s="29" t="inlineStr">
        <is>
          <t>BUY_YES</t>
        </is>
      </c>
      <c r="G12149" s="51" t="n">
        <v>0.595</v>
      </c>
      <c r="H12149" s="29" t="inlineStr">
        <is>
          <t>YES</t>
        </is>
      </c>
      <c r="I12149" s="10" t="inlineStr">
        <is>
          <t>✅ ACIERTO</t>
        </is>
      </c>
      <c r="J12149" s="63" t="n">
        <v>1.3613</v>
      </c>
      <c r="K12149" s="63" t="n">
        <v>1.3213</v>
      </c>
      <c r="L12149" s="64" t="n">
        <v>1.468111111111111</v>
      </c>
    </row>
    <row r="12150" ht="18" customHeight="1">
      <c r="A12150" s="18" t="n">
        <v>12149</v>
      </c>
      <c r="B12150" s="18" t="inlineStr">
        <is>
          <t>2026-07-13 08:07</t>
        </is>
      </c>
      <c r="C12150" s="18" t="inlineStr">
        <is>
          <t>2026-07-13 07:48</t>
        </is>
      </c>
      <c r="D12150" s="18" t="inlineStr">
        <is>
          <t>FAVORITO_CONFIRMADO</t>
        </is>
      </c>
      <c r="E12150" s="43" t="inlineStr">
        <is>
          <t>Solana Up or Down - July 13, 3:45AM-4:00AM ET</t>
        </is>
      </c>
      <c r="F12150" s="18" t="inlineStr">
        <is>
          <t>BUY_NO</t>
        </is>
      </c>
      <c r="G12150" s="46" t="n">
        <v>0.395</v>
      </c>
      <c r="H12150" s="18" t="inlineStr">
        <is>
          <t>NO</t>
        </is>
      </c>
      <c r="I12150" s="10" t="inlineStr">
        <is>
          <t>✅ ACIERTO</t>
        </is>
      </c>
      <c r="J12150" s="63" t="n">
        <v>1.3058</v>
      </c>
      <c r="K12150" s="63" t="n">
        <v>1.2658</v>
      </c>
      <c r="L12150" s="64" t="n">
        <v>1.406444444444444</v>
      </c>
    </row>
    <row r="12151" ht="18" customHeight="1">
      <c r="A12151" s="29" t="n">
        <v>12150</v>
      </c>
      <c r="B12151" s="29" t="inlineStr">
        <is>
          <t>2026-07-13 08:07</t>
        </is>
      </c>
      <c r="C12151" s="29" t="inlineStr">
        <is>
          <t>2026-07-13 07:48</t>
        </is>
      </c>
      <c r="D12151" s="29" t="inlineStr">
        <is>
          <t>UPDOWN_GBM</t>
        </is>
      </c>
      <c r="E12151" s="49" t="inlineStr">
        <is>
          <t>Bitcoin Up or Down - July 13, 3:45AM-4:00AM ET</t>
        </is>
      </c>
      <c r="F12151" s="29" t="inlineStr">
        <is>
          <t>BUY_YES</t>
        </is>
      </c>
      <c r="G12151" s="51" t="n">
        <v>0.595</v>
      </c>
      <c r="H12151" s="29" t="inlineStr">
        <is>
          <t>YES</t>
        </is>
      </c>
      <c r="I12151" s="10" t="inlineStr">
        <is>
          <t>✅ ACIERTO</t>
        </is>
      </c>
      <c r="J12151" s="63" t="n">
        <v>1.1912</v>
      </c>
      <c r="K12151" s="63" t="n">
        <v>1.1562</v>
      </c>
      <c r="L12151" s="64" t="n">
        <v>1.284666666666667</v>
      </c>
    </row>
    <row r="12152" ht="18" customHeight="1">
      <c r="A12152" s="18" t="n">
        <v>12151</v>
      </c>
      <c r="B12152" s="18" t="inlineStr">
        <is>
          <t>2026-07-13 08:07</t>
        </is>
      </c>
      <c r="C12152" s="18" t="inlineStr">
        <is>
          <t>2026-07-13 07:50</t>
        </is>
      </c>
      <c r="D12152" s="18" t="inlineStr">
        <is>
          <t>UPDOWN_GBM</t>
        </is>
      </c>
      <c r="E12152" s="43" t="inlineStr">
        <is>
          <t>XRP Up or Down - July 13, 3:45AM-4:00AM ET</t>
        </is>
      </c>
      <c r="F12152" s="18" t="inlineStr">
        <is>
          <t>BUY_NO</t>
        </is>
      </c>
      <c r="G12152" s="46" t="n">
        <v>0.495</v>
      </c>
      <c r="H12152" s="18" t="inlineStr">
        <is>
          <t>NO</t>
        </is>
      </c>
      <c r="I12152" s="10" t="inlineStr">
        <is>
          <t>✅ ACIERTO</t>
        </is>
      </c>
      <c r="J12152" s="63" t="n">
        <v>1.9604</v>
      </c>
      <c r="K12152" s="63" t="n">
        <v>1.9204</v>
      </c>
      <c r="L12152" s="64" t="n">
        <v>2.133777777777778</v>
      </c>
    </row>
    <row r="12153" ht="18" customHeight="1">
      <c r="A12153" s="29" t="n">
        <v>12152</v>
      </c>
      <c r="B12153" s="29" t="inlineStr">
        <is>
          <t>2026-07-13 08:07</t>
        </is>
      </c>
      <c r="C12153" s="29" t="inlineStr">
        <is>
          <t>2026-07-13 07:50</t>
        </is>
      </c>
      <c r="D12153" s="29" t="inlineStr">
        <is>
          <t>GBM_LATE_15M_TARDIO</t>
        </is>
      </c>
      <c r="E12153" s="49" t="inlineStr">
        <is>
          <t>XRP Up or Down - July 13, 3:45AM-4:00AM ET</t>
        </is>
      </c>
      <c r="F12153" s="29" t="inlineStr">
        <is>
          <t>BUY_NO</t>
        </is>
      </c>
      <c r="G12153" s="51" t="n">
        <v>0.495</v>
      </c>
      <c r="H12153" s="29" t="inlineStr">
        <is>
          <t>NO</t>
        </is>
      </c>
      <c r="I12153" s="10" t="inlineStr">
        <is>
          <t>✅ ACIERTO</t>
        </is>
      </c>
      <c r="J12153" s="63" t="n">
        <v>1.9604</v>
      </c>
      <c r="K12153" s="63" t="n">
        <v>1.9204</v>
      </c>
      <c r="L12153" s="64" t="n">
        <v>2.133777777777778</v>
      </c>
    </row>
    <row r="12154" ht="18" customHeight="1">
      <c r="A12154" s="18" t="n">
        <v>12153</v>
      </c>
      <c r="B12154" s="18" t="inlineStr">
        <is>
          <t>2026-07-13 08:07</t>
        </is>
      </c>
      <c r="C12154" s="18" t="inlineStr">
        <is>
          <t>2026-07-13 07:51</t>
        </is>
      </c>
      <c r="D12154" s="18" t="inlineStr">
        <is>
          <t>GBM_LATE_15M_ESPACIO_ATR</t>
        </is>
      </c>
      <c r="E12154" s="43" t="inlineStr">
        <is>
          <t>XRP Up or Down - July 13, 3:45AM-4:00AM ET</t>
        </is>
      </c>
      <c r="F12154" s="18" t="inlineStr">
        <is>
          <t>BUY_NO</t>
        </is>
      </c>
      <c r="G12154" s="46" t="n">
        <v>0.495</v>
      </c>
      <c r="H12154" s="18" t="inlineStr">
        <is>
          <t>NO</t>
        </is>
      </c>
      <c r="I12154" s="10" t="inlineStr">
        <is>
          <t>✅ ACIERTO</t>
        </is>
      </c>
      <c r="J12154" s="63" t="n">
        <v>1.9604</v>
      </c>
      <c r="K12154" s="63" t="n">
        <v>1.9204</v>
      </c>
      <c r="L12154" s="64" t="n">
        <v>2.133777777777778</v>
      </c>
    </row>
    <row r="12155" ht="18" customHeight="1">
      <c r="A12155" s="29" t="n">
        <v>12154</v>
      </c>
      <c r="B12155" s="29" t="inlineStr">
        <is>
          <t>2026-07-13 08:07</t>
        </is>
      </c>
      <c r="C12155" s="29" t="inlineStr">
        <is>
          <t>2026-07-13 07:52</t>
        </is>
      </c>
      <c r="D12155" s="29" t="inlineStr">
        <is>
          <t>GBM_LATE_15M</t>
        </is>
      </c>
      <c r="E12155" s="49" t="inlineStr">
        <is>
          <t>Solana Up or Down - July 13, 3:45AM-4:00AM ET</t>
        </is>
      </c>
      <c r="F12155" s="29" t="inlineStr">
        <is>
          <t>BUY_YES</t>
        </is>
      </c>
      <c r="G12155" s="51" t="n">
        <v>0.395</v>
      </c>
      <c r="H12155" s="29" t="inlineStr">
        <is>
          <t>NO</t>
        </is>
      </c>
      <c r="I12155" s="11" t="inlineStr">
        <is>
          <t>❌ FALLO</t>
        </is>
      </c>
      <c r="J12155" s="61" t="n">
        <v>-2</v>
      </c>
      <c r="K12155" s="61" t="n">
        <v>-2.04</v>
      </c>
      <c r="L12155" s="62" t="n">
        <v>-2.266666666666667</v>
      </c>
    </row>
    <row r="12156" ht="18" customHeight="1">
      <c r="A12156" s="18" t="n">
        <v>12155</v>
      </c>
      <c r="B12156" s="18" t="inlineStr">
        <is>
          <t>2026-07-13 08:07</t>
        </is>
      </c>
      <c r="C12156" s="18" t="inlineStr">
        <is>
          <t>2026-07-13 07:53</t>
        </is>
      </c>
      <c r="D12156" s="18" t="inlineStr">
        <is>
          <t>GBM_LATE_15M</t>
        </is>
      </c>
      <c r="E12156" s="43" t="inlineStr">
        <is>
          <t>Ethereum Up or Down - July 13, 3:45AM-4:00AM ET</t>
        </is>
      </c>
      <c r="F12156" s="18" t="inlineStr">
        <is>
          <t>BUY_YES</t>
        </is>
      </c>
      <c r="G12156" s="46" t="n">
        <v>0.155</v>
      </c>
      <c r="H12156" s="18" t="inlineStr">
        <is>
          <t>NO</t>
        </is>
      </c>
      <c r="I12156" s="11" t="inlineStr">
        <is>
          <t>❌ FALLO</t>
        </is>
      </c>
      <c r="J12156" s="61" t="n">
        <v>-0.99</v>
      </c>
      <c r="K12156" s="61" t="n">
        <v>-1.0098</v>
      </c>
      <c r="L12156" s="62" t="n">
        <v>-1.122</v>
      </c>
    </row>
    <row r="12157" ht="18" customHeight="1">
      <c r="A12157" s="29" t="n">
        <v>12156</v>
      </c>
      <c r="B12157" s="29" t="inlineStr">
        <is>
          <t>2026-07-13 08:07</t>
        </is>
      </c>
      <c r="C12157" s="29" t="inlineStr">
        <is>
          <t>2026-07-13 07:53</t>
        </is>
      </c>
      <c r="D12157" s="29" t="inlineStr">
        <is>
          <t>GBM_LATE_15M_ESPACIO_ATR</t>
        </is>
      </c>
      <c r="E12157" s="49" t="inlineStr">
        <is>
          <t>Ethereum Up or Down - July 13, 3:45AM-4:00AM ET</t>
        </is>
      </c>
      <c r="F12157" s="29" t="inlineStr">
        <is>
          <t>BUY_YES</t>
        </is>
      </c>
      <c r="G12157" s="51" t="n">
        <v>0.155</v>
      </c>
      <c r="H12157" s="29" t="inlineStr">
        <is>
          <t>NO</t>
        </is>
      </c>
      <c r="I12157" s="11" t="inlineStr">
        <is>
          <t>❌ FALLO</t>
        </is>
      </c>
      <c r="J12157" s="61" t="n">
        <v>-2</v>
      </c>
      <c r="K12157" s="61" t="n">
        <v>-2.04</v>
      </c>
      <c r="L12157" s="62" t="n">
        <v>-2.266666666666667</v>
      </c>
    </row>
    <row r="12158" ht="18" customHeight="1">
      <c r="A12158" s="18" t="n">
        <v>12157</v>
      </c>
      <c r="B12158" s="18" t="inlineStr">
        <is>
          <t>2026-07-13 08:07</t>
        </is>
      </c>
      <c r="C12158" s="18" t="inlineStr">
        <is>
          <t>2026-07-13 07:53</t>
        </is>
      </c>
      <c r="D12158" s="18" t="inlineStr">
        <is>
          <t>GBM_LATE_15M</t>
        </is>
      </c>
      <c r="E12158" s="43" t="inlineStr">
        <is>
          <t>Bitcoin Up or Down - July 13, 3:45AM-4:00AM ET</t>
        </is>
      </c>
      <c r="F12158" s="18" t="inlineStr">
        <is>
          <t>BUY_NO</t>
        </is>
      </c>
      <c r="G12158" s="46" t="n">
        <v>0.465</v>
      </c>
      <c r="H12158" s="18" t="inlineStr">
        <is>
          <t>YES</t>
        </is>
      </c>
      <c r="I12158" s="11" t="inlineStr">
        <is>
          <t>❌ FALLO</t>
        </is>
      </c>
      <c r="J12158" s="61" t="n">
        <v>-1.3</v>
      </c>
      <c r="K12158" s="61" t="n">
        <v>-1.326</v>
      </c>
      <c r="L12158" s="62" t="n">
        <v>-1.473333333333333</v>
      </c>
    </row>
    <row r="12159" ht="18" customHeight="1">
      <c r="A12159" s="29" t="n">
        <v>12158</v>
      </c>
      <c r="B12159" s="29" t="inlineStr">
        <is>
          <t>2026-07-13 08:07</t>
        </is>
      </c>
      <c r="C12159" s="29" t="inlineStr">
        <is>
          <t>2026-07-13 07:53</t>
        </is>
      </c>
      <c r="D12159" s="29" t="inlineStr">
        <is>
          <t>GBM_LATE_15M_TARDIO</t>
        </is>
      </c>
      <c r="E12159" s="49" t="inlineStr">
        <is>
          <t>Bitcoin Up or Down - July 13, 3:45AM-4:00AM ET</t>
        </is>
      </c>
      <c r="F12159" s="29" t="inlineStr">
        <is>
          <t>BUY_NO</t>
        </is>
      </c>
      <c r="G12159" s="51" t="n">
        <v>0.465</v>
      </c>
      <c r="H12159" s="29" t="inlineStr">
        <is>
          <t>YES</t>
        </is>
      </c>
      <c r="I12159" s="11" t="inlineStr">
        <is>
          <t>❌ FALLO</t>
        </is>
      </c>
      <c r="J12159" s="61" t="n">
        <v>-0.74</v>
      </c>
      <c r="K12159" s="61" t="n">
        <v>-0.7548</v>
      </c>
      <c r="L12159" s="62" t="n">
        <v>-0.8386666666666667</v>
      </c>
    </row>
    <row r="12160" ht="18" customHeight="1">
      <c r="A12160" s="18" t="n">
        <v>12159</v>
      </c>
      <c r="B12160" s="18" t="inlineStr">
        <is>
          <t>2026-07-13 08:07</t>
        </is>
      </c>
      <c r="C12160" s="18" t="inlineStr">
        <is>
          <t>2026-07-13 07:53</t>
        </is>
      </c>
      <c r="D12160" s="18" t="inlineStr">
        <is>
          <t>GBM_LATE_15M_ESPACIO_ATR</t>
        </is>
      </c>
      <c r="E12160" s="43" t="inlineStr">
        <is>
          <t>Bitcoin Up or Down - July 13, 3:45AM-4:00AM ET</t>
        </is>
      </c>
      <c r="F12160" s="18" t="inlineStr">
        <is>
          <t>BUY_NO</t>
        </is>
      </c>
      <c r="G12160" s="46" t="n">
        <v>0.465</v>
      </c>
      <c r="H12160" s="18" t="inlineStr">
        <is>
          <t>YES</t>
        </is>
      </c>
      <c r="I12160" s="11" t="inlineStr">
        <is>
          <t>❌ FALLO</t>
        </is>
      </c>
      <c r="J12160" s="61" t="n">
        <v>-2</v>
      </c>
      <c r="K12160" s="61" t="n">
        <v>-2.04</v>
      </c>
      <c r="L12160" s="62" t="n">
        <v>-2.266666666666667</v>
      </c>
    </row>
    <row r="12161" ht="18" customHeight="1">
      <c r="A12161" s="29" t="n">
        <v>12160</v>
      </c>
      <c r="B12161" s="29" t="inlineStr">
        <is>
          <t>2026-07-13 08:07</t>
        </is>
      </c>
      <c r="C12161" s="29" t="inlineStr">
        <is>
          <t>2026-07-13 07:53</t>
        </is>
      </c>
      <c r="D12161" s="29" t="inlineStr">
        <is>
          <t>GBM_LATE_15M_ESPACIO_ATR</t>
        </is>
      </c>
      <c r="E12161" s="49" t="inlineStr">
        <is>
          <t>Solana Up or Down - July 13, 3:45AM-4:00AM ET</t>
        </is>
      </c>
      <c r="F12161" s="29" t="inlineStr">
        <is>
          <t>BUY_YES</t>
        </is>
      </c>
      <c r="G12161" s="51" t="n">
        <v>0.185</v>
      </c>
      <c r="H12161" s="29" t="inlineStr">
        <is>
          <t>NO</t>
        </is>
      </c>
      <c r="I12161" s="11" t="inlineStr">
        <is>
          <t>❌ FALLO</t>
        </is>
      </c>
      <c r="J12161" s="61" t="n">
        <v>-2</v>
      </c>
      <c r="K12161" s="61" t="n">
        <v>-2.04</v>
      </c>
      <c r="L12161" s="62" t="n">
        <v>-2.266666666666667</v>
      </c>
    </row>
    <row r="12162" ht="18" customHeight="1">
      <c r="A12162" s="18" t="n">
        <v>12161</v>
      </c>
      <c r="B12162" s="18" t="inlineStr">
        <is>
          <t>2026-07-13 08:16</t>
        </is>
      </c>
      <c r="C12162" s="18" t="inlineStr">
        <is>
          <t>2026-07-13 08:03</t>
        </is>
      </c>
      <c r="D12162" s="18" t="inlineStr">
        <is>
          <t>GBM_LATE_15M</t>
        </is>
      </c>
      <c r="E12162" s="43" t="inlineStr">
        <is>
          <t>XRP Up or Down - July 13, 4:00AM-4:15AM ET</t>
        </is>
      </c>
      <c r="F12162" s="18" t="inlineStr">
        <is>
          <t>BUY_YES</t>
        </is>
      </c>
      <c r="G12162" s="46" t="n">
        <v>0.505</v>
      </c>
      <c r="H12162" s="18" t="inlineStr">
        <is>
          <t>YES</t>
        </is>
      </c>
      <c r="I12162" s="10" t="inlineStr">
        <is>
          <t>✅ ACIERTO</t>
        </is>
      </c>
      <c r="J12162" s="63" t="n">
        <v>1.9604</v>
      </c>
      <c r="K12162" s="63" t="n">
        <v>1.9204</v>
      </c>
      <c r="L12162" s="64" t="n">
        <v>2.133777777777778</v>
      </c>
    </row>
    <row r="12163" ht="18" customHeight="1">
      <c r="A12163" s="29" t="n">
        <v>12162</v>
      </c>
      <c r="B12163" s="29" t="inlineStr">
        <is>
          <t>2026-07-13 08:16</t>
        </is>
      </c>
      <c r="C12163" s="29" t="inlineStr">
        <is>
          <t>2026-07-13 08:04</t>
        </is>
      </c>
      <c r="D12163" s="29" t="inlineStr">
        <is>
          <t>GBM_LATE_15M</t>
        </is>
      </c>
      <c r="E12163" s="49" t="inlineStr">
        <is>
          <t>Solana Up or Down - July 13, 4:00AM-4:15AM ET</t>
        </is>
      </c>
      <c r="F12163" s="29" t="inlineStr">
        <is>
          <t>BUY_NO</t>
        </is>
      </c>
      <c r="G12163" s="51" t="n">
        <v>0.495</v>
      </c>
      <c r="H12163" s="29" t="inlineStr">
        <is>
          <t>YES</t>
        </is>
      </c>
      <c r="I12163" s="11" t="inlineStr">
        <is>
          <t>❌ FALLO</t>
        </is>
      </c>
      <c r="J12163" s="61" t="n">
        <v>-2</v>
      </c>
      <c r="K12163" s="61" t="n">
        <v>-2.04</v>
      </c>
      <c r="L12163" s="62" t="n">
        <v>-2.266666666666667</v>
      </c>
    </row>
    <row r="12164" ht="18" customHeight="1">
      <c r="A12164" s="18" t="n">
        <v>12163</v>
      </c>
      <c r="B12164" s="18" t="inlineStr">
        <is>
          <t>2026-07-13 08:16</t>
        </is>
      </c>
      <c r="C12164" s="18" t="inlineStr">
        <is>
          <t>2026-07-13 08:04</t>
        </is>
      </c>
      <c r="D12164" s="18" t="inlineStr">
        <is>
          <t>GBM_LATE_15M_TARDIO</t>
        </is>
      </c>
      <c r="E12164" s="43" t="inlineStr">
        <is>
          <t>XRP Up or Down - July 13, 4:00AM-4:15AM ET</t>
        </is>
      </c>
      <c r="F12164" s="18" t="inlineStr">
        <is>
          <t>BUY_YES</t>
        </is>
      </c>
      <c r="G12164" s="46" t="n">
        <v>0.505</v>
      </c>
      <c r="H12164" s="18" t="inlineStr">
        <is>
          <t>YES</t>
        </is>
      </c>
      <c r="I12164" s="10" t="inlineStr">
        <is>
          <t>✅ ACIERTO</t>
        </is>
      </c>
      <c r="J12164" s="63" t="n">
        <v>1.9604</v>
      </c>
      <c r="K12164" s="63" t="n">
        <v>1.9204</v>
      </c>
      <c r="L12164" s="64" t="n">
        <v>2.133777777777778</v>
      </c>
    </row>
    <row r="12165" ht="18" customHeight="1">
      <c r="A12165" s="29" t="n">
        <v>12164</v>
      </c>
      <c r="B12165" s="29" t="inlineStr">
        <is>
          <t>2026-07-13 08:16</t>
        </is>
      </c>
      <c r="C12165" s="29" t="inlineStr">
        <is>
          <t>2026-07-13 08:04</t>
        </is>
      </c>
      <c r="D12165" s="29" t="inlineStr">
        <is>
          <t>GBM_LATE_15M_ESPACIO_ATR</t>
        </is>
      </c>
      <c r="E12165" s="49" t="inlineStr">
        <is>
          <t>XRP Up or Down - July 13, 4:00AM-4:15AM ET</t>
        </is>
      </c>
      <c r="F12165" s="29" t="inlineStr">
        <is>
          <t>BUY_YES</t>
        </is>
      </c>
      <c r="G12165" s="51" t="n">
        <v>0.505</v>
      </c>
      <c r="H12165" s="29" t="inlineStr">
        <is>
          <t>YES</t>
        </is>
      </c>
      <c r="I12165" s="10" t="inlineStr">
        <is>
          <t>✅ ACIERTO</t>
        </is>
      </c>
      <c r="J12165" s="63" t="n">
        <v>1.9604</v>
      </c>
      <c r="K12165" s="63" t="n">
        <v>1.9204</v>
      </c>
      <c r="L12165" s="64" t="n">
        <v>2.133777777777778</v>
      </c>
    </row>
    <row r="12166" ht="18" customHeight="1">
      <c r="A12166" s="18" t="n">
        <v>12165</v>
      </c>
      <c r="B12166" s="18" t="inlineStr">
        <is>
          <t>2026-07-13 08:16</t>
        </is>
      </c>
      <c r="C12166" s="18" t="inlineStr">
        <is>
          <t>2026-07-13 08:04</t>
        </is>
      </c>
      <c r="D12166" s="18" t="inlineStr">
        <is>
          <t>GBM_LATE_15M_TARDIO</t>
        </is>
      </c>
      <c r="E12166" s="43" t="inlineStr">
        <is>
          <t>Solana Up or Down - July 13, 4:00AM-4:15AM ET</t>
        </is>
      </c>
      <c r="F12166" s="18" t="inlineStr">
        <is>
          <t>BUY_YES</t>
        </is>
      </c>
      <c r="G12166" s="46" t="n">
        <v>0.495</v>
      </c>
      <c r="H12166" s="18" t="inlineStr">
        <is>
          <t>YES</t>
        </is>
      </c>
      <c r="I12166" s="10" t="inlineStr">
        <is>
          <t>✅ ACIERTO</t>
        </is>
      </c>
      <c r="J12166" s="63" t="n">
        <v>1.5303</v>
      </c>
      <c r="K12166" s="63" t="n">
        <v>1.5003</v>
      </c>
      <c r="L12166" s="64" t="n">
        <v>1.667</v>
      </c>
    </row>
    <row r="12167" ht="18" customHeight="1">
      <c r="A12167" s="29" t="n">
        <v>12166</v>
      </c>
      <c r="B12167" s="29" t="inlineStr">
        <is>
          <t>2026-07-13 08:16</t>
        </is>
      </c>
      <c r="C12167" s="29" t="inlineStr">
        <is>
          <t>2026-07-13 08:04</t>
        </is>
      </c>
      <c r="D12167" s="29" t="inlineStr">
        <is>
          <t>GBM_LATE_15M_ESPACIO_ATR</t>
        </is>
      </c>
      <c r="E12167" s="49" t="inlineStr">
        <is>
          <t>Solana Up or Down - July 13, 4:00AM-4:15AM ET</t>
        </is>
      </c>
      <c r="F12167" s="29" t="inlineStr">
        <is>
          <t>BUY_YES</t>
        </is>
      </c>
      <c r="G12167" s="51" t="n">
        <v>0.495</v>
      </c>
      <c r="H12167" s="29" t="inlineStr">
        <is>
          <t>YES</t>
        </is>
      </c>
      <c r="I12167" s="10" t="inlineStr">
        <is>
          <t>✅ ACIERTO</t>
        </is>
      </c>
      <c r="J12167" s="63" t="n">
        <v>2.0404</v>
      </c>
      <c r="K12167" s="63" t="n">
        <v>2.0004</v>
      </c>
      <c r="L12167" s="64" t="n">
        <v>2.222666666666667</v>
      </c>
    </row>
    <row r="12168" ht="18" customHeight="1">
      <c r="A12168" s="18" t="n">
        <v>12167</v>
      </c>
      <c r="B12168" s="18" t="inlineStr">
        <is>
          <t>2026-07-13 08:16</t>
        </is>
      </c>
      <c r="C12168" s="18" t="inlineStr">
        <is>
          <t>2026-07-13 08:06</t>
        </is>
      </c>
      <c r="D12168" s="18" t="inlineStr">
        <is>
          <t>FAVORITO_CONFIRMADO</t>
        </is>
      </c>
      <c r="E12168" s="43" t="inlineStr">
        <is>
          <t>Solana Up or Down - July 13, 4:00AM-4:15AM ET</t>
        </is>
      </c>
      <c r="F12168" s="18" t="inlineStr">
        <is>
          <t>BUY_YES</t>
        </is>
      </c>
      <c r="G12168" s="46" t="n">
        <v>0.635</v>
      </c>
      <c r="H12168" s="18" t="inlineStr">
        <is>
          <t>YES</t>
        </is>
      </c>
      <c r="I12168" s="10" t="inlineStr">
        <is>
          <t>✅ ACIERTO</t>
        </is>
      </c>
      <c r="J12168" s="63" t="n">
        <v>1.1496</v>
      </c>
      <c r="K12168" s="63" t="n">
        <v>1.1096</v>
      </c>
      <c r="L12168" s="64" t="n">
        <v>1.232888888888889</v>
      </c>
    </row>
    <row r="12169" ht="18" customHeight="1">
      <c r="A12169" s="29" t="n">
        <v>12168</v>
      </c>
      <c r="B12169" s="29" t="inlineStr">
        <is>
          <t>2026-07-13 08:16</t>
        </is>
      </c>
      <c r="C12169" s="29" t="inlineStr">
        <is>
          <t>2026-07-13 08:09</t>
        </is>
      </c>
      <c r="D12169" s="29" t="inlineStr">
        <is>
          <t>GBM_LATE_15M</t>
        </is>
      </c>
      <c r="E12169" s="49" t="inlineStr">
        <is>
          <t>Ethereum Up or Down - July 13, 4:00AM-4:15AM ET</t>
        </is>
      </c>
      <c r="F12169" s="29" t="inlineStr">
        <is>
          <t>BUY_NO</t>
        </is>
      </c>
      <c r="G12169" s="51" t="n">
        <v>0.495</v>
      </c>
      <c r="H12169" s="29" t="inlineStr">
        <is>
          <t>NO</t>
        </is>
      </c>
      <c r="I12169" s="10" t="inlineStr">
        <is>
          <t>✅ ACIERTO</t>
        </is>
      </c>
      <c r="J12169" s="63" t="n">
        <v>1.5389</v>
      </c>
      <c r="K12169" s="63" t="n">
        <v>1.5075</v>
      </c>
      <c r="L12169" s="64" t="n">
        <v>1.675</v>
      </c>
    </row>
    <row r="12170" ht="18" customHeight="1">
      <c r="A12170" s="18" t="n">
        <v>12169</v>
      </c>
      <c r="B12170" s="18" t="inlineStr">
        <is>
          <t>2026-07-13 08:16</t>
        </is>
      </c>
      <c r="C12170" s="18" t="inlineStr">
        <is>
          <t>2026-07-13 08:09</t>
        </is>
      </c>
      <c r="D12170" s="18" t="inlineStr">
        <is>
          <t>GBM_LATE_15M_ESPACIO_ATR</t>
        </is>
      </c>
      <c r="E12170" s="43" t="inlineStr">
        <is>
          <t>Ethereum Up or Down - July 13, 4:00AM-4:15AM ET</t>
        </is>
      </c>
      <c r="F12170" s="18" t="inlineStr">
        <is>
          <t>BUY_NO</t>
        </is>
      </c>
      <c r="G12170" s="46" t="n">
        <v>0.495</v>
      </c>
      <c r="H12170" s="18" t="inlineStr">
        <is>
          <t>NO</t>
        </is>
      </c>
      <c r="I12170" s="10" t="inlineStr">
        <is>
          <t>✅ ACIERTO</t>
        </is>
      </c>
      <c r="J12170" s="63" t="n">
        <v>1.9604</v>
      </c>
      <c r="K12170" s="63" t="n">
        <v>1.9204</v>
      </c>
      <c r="L12170" s="64" t="n">
        <v>2.133777777777778</v>
      </c>
    </row>
    <row r="12171" ht="18" customHeight="1">
      <c r="A12171" s="29" t="n">
        <v>12170</v>
      </c>
      <c r="B12171" s="29" t="inlineStr">
        <is>
          <t>2026-07-13 08:16</t>
        </is>
      </c>
      <c r="C12171" s="29" t="inlineStr">
        <is>
          <t>2026-07-13 08:11</t>
        </is>
      </c>
      <c r="D12171" s="29" t="inlineStr">
        <is>
          <t>FAVORITO_CONFIRMADO</t>
        </is>
      </c>
      <c r="E12171" s="49" t="inlineStr">
        <is>
          <t>Solana Up or Down - July 13, 4:10AM-4:15AM ET</t>
        </is>
      </c>
      <c r="F12171" s="29" t="inlineStr">
        <is>
          <t>BUY_NO</t>
        </is>
      </c>
      <c r="G12171" s="51" t="n">
        <v>0.445</v>
      </c>
      <c r="H12171" s="29" t="inlineStr">
        <is>
          <t>YES</t>
        </is>
      </c>
      <c r="I12171" s="11" t="inlineStr">
        <is>
          <t>❌ FALLO</t>
        </is>
      </c>
      <c r="J12171" s="61" t="n">
        <v>-1</v>
      </c>
      <c r="K12171" s="61" t="n">
        <v>-1.02</v>
      </c>
      <c r="L12171" s="62" t="n">
        <v>-1.133333333333333</v>
      </c>
    </row>
    <row r="12172" ht="18" customHeight="1">
      <c r="A12172" s="18" t="n">
        <v>12171</v>
      </c>
      <c r="B12172" s="18" t="inlineStr">
        <is>
          <t>2026-07-13 08:18</t>
        </is>
      </c>
      <c r="C12172" s="18" t="inlineStr">
        <is>
          <t>2026-07-13 08:11</t>
        </is>
      </c>
      <c r="D12172" s="18" t="inlineStr">
        <is>
          <t>FAVORITO_CONFIRMADO</t>
        </is>
      </c>
      <c r="E12172" s="43" t="inlineStr">
        <is>
          <t>Ethereum Up or Down - July 13, 4:10AM-4:15AM ET</t>
        </is>
      </c>
      <c r="F12172" s="18" t="inlineStr">
        <is>
          <t>BUY_NO</t>
        </is>
      </c>
      <c r="G12172" s="46" t="n">
        <v>0.355</v>
      </c>
      <c r="H12172" s="18" t="inlineStr">
        <is>
          <t>YES</t>
        </is>
      </c>
      <c r="I12172" s="11" t="inlineStr">
        <is>
          <t>❌ FALLO</t>
        </is>
      </c>
      <c r="J12172" s="61" t="n">
        <v>-2</v>
      </c>
      <c r="K12172" s="61" t="n">
        <v>-2.04</v>
      </c>
      <c r="L12172" s="62" t="n">
        <v>-2.266666666666667</v>
      </c>
    </row>
    <row r="12173" ht="18" customHeight="1">
      <c r="A12173" s="29" t="n">
        <v>12172</v>
      </c>
      <c r="B12173" s="29" t="inlineStr">
        <is>
          <t>2026-07-13 08:20</t>
        </is>
      </c>
      <c r="C12173" s="29" t="inlineStr">
        <is>
          <t>2026-07-13 08:06</t>
        </is>
      </c>
      <c r="D12173" s="29" t="inlineStr">
        <is>
          <t>UPDOWN_GBM</t>
        </is>
      </c>
      <c r="E12173" s="49" t="inlineStr">
        <is>
          <t>Dogecoin Up or Down - July 13, 4:00AM-4:15AM ET</t>
        </is>
      </c>
      <c r="F12173" s="29" t="inlineStr">
        <is>
          <t>BUY_YES</t>
        </is>
      </c>
      <c r="G12173" s="51" t="n">
        <v>0.505</v>
      </c>
      <c r="H12173" s="29" t="inlineStr">
        <is>
          <t>YES</t>
        </is>
      </c>
      <c r="I12173" s="10" t="inlineStr">
        <is>
          <t>✅ ACIERTO</t>
        </is>
      </c>
      <c r="J12173" s="63" t="n">
        <v>1.137</v>
      </c>
      <c r="K12173" s="63" t="n">
        <v>1.1138</v>
      </c>
      <c r="L12173" s="64" t="n">
        <v>1.237555555555556</v>
      </c>
    </row>
    <row r="12174" ht="18" customHeight="1">
      <c r="A12174" s="18" t="n">
        <v>12173</v>
      </c>
      <c r="B12174" s="18" t="inlineStr">
        <is>
          <t>2026-07-13 08:22</t>
        </is>
      </c>
      <c r="C12174" s="18" t="inlineStr">
        <is>
          <t>2026-07-13 08:04</t>
        </is>
      </c>
      <c r="D12174" s="18" t="inlineStr">
        <is>
          <t>GBM_LATE_15M</t>
        </is>
      </c>
      <c r="E12174" s="43" t="inlineStr">
        <is>
          <t>Bitcoin Up or Down - July 13, 4:00AM-4:15AM ET</t>
        </is>
      </c>
      <c r="F12174" s="18" t="inlineStr">
        <is>
          <t>BUY_NO</t>
        </is>
      </c>
      <c r="G12174" s="46" t="n">
        <v>0.475</v>
      </c>
      <c r="H12174" s="18" t="inlineStr">
        <is>
          <t>YES</t>
        </is>
      </c>
      <c r="I12174" s="11" t="inlineStr">
        <is>
          <t>❌ FALLO</t>
        </is>
      </c>
      <c r="J12174" s="61" t="n">
        <v>-1.6</v>
      </c>
      <c r="K12174" s="61" t="n">
        <v>-1.632</v>
      </c>
      <c r="L12174" s="62" t="n">
        <v>-1.813333333333333</v>
      </c>
    </row>
    <row r="12175" ht="18" customHeight="1">
      <c r="A12175" s="29" t="n">
        <v>12174</v>
      </c>
      <c r="B12175" s="29" t="inlineStr">
        <is>
          <t>2026-07-13 08:22</t>
        </is>
      </c>
      <c r="C12175" s="29" t="inlineStr">
        <is>
          <t>2026-07-13 08:04</t>
        </is>
      </c>
      <c r="D12175" s="29" t="inlineStr">
        <is>
          <t>GBM_LATE_15M_ESPACIO_ATR</t>
        </is>
      </c>
      <c r="E12175" s="49" t="inlineStr">
        <is>
          <t>Bitcoin Up or Down - July 13, 4:00AM-4:15AM ET</t>
        </is>
      </c>
      <c r="F12175" s="29" t="inlineStr">
        <is>
          <t>BUY_NO</t>
        </is>
      </c>
      <c r="G12175" s="51" t="n">
        <v>0.475</v>
      </c>
      <c r="H12175" s="29" t="inlineStr">
        <is>
          <t>YES</t>
        </is>
      </c>
      <c r="I12175" s="11" t="inlineStr">
        <is>
          <t>❌ FALLO</t>
        </is>
      </c>
      <c r="J12175" s="61" t="n">
        <v>-2</v>
      </c>
      <c r="K12175" s="61" t="n">
        <v>-2.04</v>
      </c>
      <c r="L12175" s="62" t="n">
        <v>-2.266666666666667</v>
      </c>
    </row>
    <row r="12176" ht="18" customHeight="1">
      <c r="A12176" s="18" t="n">
        <v>12175</v>
      </c>
      <c r="B12176" s="18" t="inlineStr">
        <is>
          <t>2026-07-13 08:22</t>
        </is>
      </c>
      <c r="C12176" s="18" t="inlineStr">
        <is>
          <t>2026-07-13 08:04</t>
        </is>
      </c>
      <c r="D12176" s="18" t="inlineStr">
        <is>
          <t>GBM_LATE_15M_TARDIO</t>
        </is>
      </c>
      <c r="E12176" s="43" t="inlineStr">
        <is>
          <t>Bitcoin Up or Down - July 13, 4:00AM-4:15AM ET</t>
        </is>
      </c>
      <c r="F12176" s="18" t="inlineStr">
        <is>
          <t>BUY_NO</t>
        </is>
      </c>
      <c r="G12176" s="46" t="n">
        <v>0.475</v>
      </c>
      <c r="H12176" s="18" t="inlineStr">
        <is>
          <t>YES</t>
        </is>
      </c>
      <c r="I12176" s="11" t="inlineStr">
        <is>
          <t>❌ FALLO</t>
        </is>
      </c>
      <c r="J12176" s="61" t="n">
        <v>-1.74</v>
      </c>
      <c r="K12176" s="61" t="n">
        <v>-1.7748</v>
      </c>
      <c r="L12176" s="62" t="n">
        <v>-1.972</v>
      </c>
    </row>
    <row r="12177" ht="18" customHeight="1">
      <c r="A12177" s="29" t="n">
        <v>12176</v>
      </c>
      <c r="B12177" s="29" t="inlineStr">
        <is>
          <t>2026-07-13 08:22</t>
        </is>
      </c>
      <c r="C12177" s="29" t="inlineStr">
        <is>
          <t>2026-07-13 08:06</t>
        </is>
      </c>
      <c r="D12177" s="29" t="inlineStr">
        <is>
          <t>FAVORITO_CONFIRMADO</t>
        </is>
      </c>
      <c r="E12177" s="49" t="inlineStr">
        <is>
          <t>Bitcoin Up or Down - July 13, 4:00AM-4:15AM ET</t>
        </is>
      </c>
      <c r="F12177" s="29" t="inlineStr">
        <is>
          <t>BUY_NO</t>
        </is>
      </c>
      <c r="G12177" s="51" t="n">
        <v>0.365</v>
      </c>
      <c r="H12177" s="29" t="inlineStr">
        <is>
          <t>YES</t>
        </is>
      </c>
      <c r="I12177" s="11" t="inlineStr">
        <is>
          <t>❌ FALLO</t>
        </is>
      </c>
      <c r="J12177" s="61" t="n">
        <v>-2</v>
      </c>
      <c r="K12177" s="61" t="n">
        <v>-2.04</v>
      </c>
      <c r="L12177" s="62" t="n">
        <v>-2.266666666666667</v>
      </c>
    </row>
    <row r="12178" ht="18" customHeight="1">
      <c r="A12178" s="18" t="n">
        <v>12177</v>
      </c>
      <c r="B12178" s="18" t="inlineStr">
        <is>
          <t>2026-07-13 08:31</t>
        </is>
      </c>
      <c r="C12178" s="18" t="inlineStr">
        <is>
          <t>2026-07-13 08:17</t>
        </is>
      </c>
      <c r="D12178" s="18" t="inlineStr">
        <is>
          <t>FAVORITO_CONFIRMADO</t>
        </is>
      </c>
      <c r="E12178" s="43" t="inlineStr">
        <is>
          <t>Bitcoin Up or Down - July 13, 4:15AM-4:30AM ET</t>
        </is>
      </c>
      <c r="F12178" s="18" t="inlineStr">
        <is>
          <t>BUY_YES</t>
        </is>
      </c>
      <c r="G12178" s="46" t="n">
        <v>0.555</v>
      </c>
      <c r="H12178" s="18" t="inlineStr">
        <is>
          <t>YES</t>
        </is>
      </c>
      <c r="I12178" s="10" t="inlineStr">
        <is>
          <t>✅ ACIERTO</t>
        </is>
      </c>
      <c r="J12178" s="63" t="n">
        <v>1.6036</v>
      </c>
      <c r="K12178" s="63" t="n">
        <v>1.5636</v>
      </c>
      <c r="L12178" s="64" t="n">
        <v>1.737333333333333</v>
      </c>
    </row>
    <row r="12179" ht="18" customHeight="1">
      <c r="A12179" s="29" t="n">
        <v>12178</v>
      </c>
      <c r="B12179" s="29" t="inlineStr">
        <is>
          <t>2026-07-13 08:31</t>
        </is>
      </c>
      <c r="C12179" s="29" t="inlineStr">
        <is>
          <t>2026-07-13 08:20</t>
        </is>
      </c>
      <c r="D12179" s="29" t="inlineStr">
        <is>
          <t>GBM_LATE_15M</t>
        </is>
      </c>
      <c r="E12179" s="49" t="inlineStr">
        <is>
          <t>Bitcoin Up or Down - July 13, 4:15AM-4:30AM ET</t>
        </is>
      </c>
      <c r="F12179" s="29" t="inlineStr">
        <is>
          <t>BUY_NO</t>
        </is>
      </c>
      <c r="G12179" s="51" t="n">
        <v>0.555</v>
      </c>
      <c r="H12179" s="29" t="inlineStr">
        <is>
          <t>YES</t>
        </is>
      </c>
      <c r="I12179" s="11" t="inlineStr">
        <is>
          <t>❌ FALLO</t>
        </is>
      </c>
      <c r="J12179" s="61" t="n">
        <v>-1.27</v>
      </c>
      <c r="K12179" s="61" t="n">
        <v>-1.2954</v>
      </c>
      <c r="L12179" s="62" t="n">
        <v>-1.439333333333333</v>
      </c>
    </row>
    <row r="12180" ht="18" customHeight="1">
      <c r="A12180" s="18" t="n">
        <v>12179</v>
      </c>
      <c r="B12180" s="18" t="inlineStr">
        <is>
          <t>2026-07-13 08:31</t>
        </is>
      </c>
      <c r="C12180" s="18" t="inlineStr">
        <is>
          <t>2026-07-13 08:20</t>
        </is>
      </c>
      <c r="D12180" s="18" t="inlineStr">
        <is>
          <t>GBM_LATE_15M_TARDIO</t>
        </is>
      </c>
      <c r="E12180" s="43" t="inlineStr">
        <is>
          <t>Bitcoin Up or Down - July 13, 4:15AM-4:30AM ET</t>
        </is>
      </c>
      <c r="F12180" s="18" t="inlineStr">
        <is>
          <t>BUY_NO</t>
        </is>
      </c>
      <c r="G12180" s="46" t="n">
        <v>0.555</v>
      </c>
      <c r="H12180" s="18" t="inlineStr">
        <is>
          <t>YES</t>
        </is>
      </c>
      <c r="I12180" s="11" t="inlineStr">
        <is>
          <t>❌ FALLO</t>
        </is>
      </c>
      <c r="J12180" s="61" t="n">
        <v>-0.71</v>
      </c>
      <c r="K12180" s="61" t="n">
        <v>-0.7242</v>
      </c>
      <c r="L12180" s="62" t="n">
        <v>-0.8046666666666666</v>
      </c>
    </row>
    <row r="12181" ht="18" customHeight="1">
      <c r="A12181" s="29" t="n">
        <v>12180</v>
      </c>
      <c r="B12181" s="29" t="inlineStr">
        <is>
          <t>2026-07-13 08:31</t>
        </is>
      </c>
      <c r="C12181" s="29" t="inlineStr">
        <is>
          <t>2026-07-13 08:20</t>
        </is>
      </c>
      <c r="D12181" s="29" t="inlineStr">
        <is>
          <t>GBM_LATE_15M_ESPACIO_ATR</t>
        </is>
      </c>
      <c r="E12181" s="49" t="inlineStr">
        <is>
          <t>Bitcoin Up or Down - July 13, 4:15AM-4:30AM ET</t>
        </is>
      </c>
      <c r="F12181" s="29" t="inlineStr">
        <is>
          <t>BUY_NO</t>
        </is>
      </c>
      <c r="G12181" s="51" t="n">
        <v>0.555</v>
      </c>
      <c r="H12181" s="29" t="inlineStr">
        <is>
          <t>YES</t>
        </is>
      </c>
      <c r="I12181" s="11" t="inlineStr">
        <is>
          <t>❌ FALLO</t>
        </is>
      </c>
      <c r="J12181" s="61" t="n">
        <v>-2</v>
      </c>
      <c r="K12181" s="61" t="n">
        <v>-2.04</v>
      </c>
      <c r="L12181" s="62" t="n">
        <v>-2.266666666666667</v>
      </c>
    </row>
    <row r="12182" ht="18" customHeight="1">
      <c r="A12182" s="18" t="n">
        <v>12181</v>
      </c>
      <c r="B12182" s="18" t="inlineStr">
        <is>
          <t>2026-07-13 08:31</t>
        </is>
      </c>
      <c r="C12182" s="18" t="inlineStr">
        <is>
          <t>2026-07-13 08:26</t>
        </is>
      </c>
      <c r="D12182" s="18" t="inlineStr">
        <is>
          <t>UPDOWN_GBM</t>
        </is>
      </c>
      <c r="E12182" s="43" t="inlineStr">
        <is>
          <t>Bitcoin Up or Down - July 13, 4:15AM-4:30AM ET</t>
        </is>
      </c>
      <c r="F12182" s="18" t="inlineStr">
        <is>
          <t>BUY_YES</t>
        </is>
      </c>
      <c r="G12182" s="46" t="n">
        <v>0.305</v>
      </c>
      <c r="H12182" s="18" t="inlineStr">
        <is>
          <t>YES</t>
        </is>
      </c>
      <c r="I12182" s="10" t="inlineStr">
        <is>
          <t>✅ ACIERTO</t>
        </is>
      </c>
      <c r="J12182" s="63" t="n">
        <v>3.7143</v>
      </c>
      <c r="K12182" s="63" t="n">
        <v>3.6817</v>
      </c>
      <c r="L12182" s="64" t="n">
        <v>4.090777777777778</v>
      </c>
    </row>
    <row r="12183" ht="18" customHeight="1">
      <c r="A12183" s="29" t="n">
        <v>12182</v>
      </c>
      <c r="B12183" s="29" t="inlineStr">
        <is>
          <t>2026-07-13 08:32</t>
        </is>
      </c>
      <c r="C12183" s="29" t="inlineStr">
        <is>
          <t>2026-07-13 08:19</t>
        </is>
      </c>
      <c r="D12183" s="29" t="inlineStr">
        <is>
          <t>GBM_LATE_15M</t>
        </is>
      </c>
      <c r="E12183" s="49" t="inlineStr">
        <is>
          <t>XRP Up or Down - July 13, 4:15AM-4:30AM ET</t>
        </is>
      </c>
      <c r="F12183" s="29" t="inlineStr">
        <is>
          <t>BUY_YES</t>
        </is>
      </c>
      <c r="G12183" s="51" t="n">
        <v>0.505</v>
      </c>
      <c r="H12183" s="29" t="inlineStr">
        <is>
          <t>NO</t>
        </is>
      </c>
      <c r="I12183" s="11" t="inlineStr">
        <is>
          <t>❌ FALLO</t>
        </is>
      </c>
      <c r="J12183" s="61" t="n">
        <v>-2</v>
      </c>
      <c r="K12183" s="61" t="n">
        <v>-2.04</v>
      </c>
      <c r="L12183" s="62" t="n">
        <v>-2.266666666666667</v>
      </c>
    </row>
    <row r="12184" ht="18" customHeight="1">
      <c r="A12184" s="18" t="n">
        <v>12183</v>
      </c>
      <c r="B12184" s="18" t="inlineStr">
        <is>
          <t>2026-07-13 08:32</t>
        </is>
      </c>
      <c r="C12184" s="18" t="inlineStr">
        <is>
          <t>2026-07-13 08:20</t>
        </is>
      </c>
      <c r="D12184" s="18" t="inlineStr">
        <is>
          <t>GBM_LATE_15M_TARDIO</t>
        </is>
      </c>
      <c r="E12184" s="43" t="inlineStr">
        <is>
          <t>XRP Up or Down - July 13, 4:15AM-4:30AM ET</t>
        </is>
      </c>
      <c r="F12184" s="18" t="inlineStr">
        <is>
          <t>BUY_NO</t>
        </is>
      </c>
      <c r="G12184" s="46" t="n">
        <v>0.505</v>
      </c>
      <c r="H12184" s="18" t="inlineStr">
        <is>
          <t>NO</t>
        </is>
      </c>
      <c r="I12184" s="10" t="inlineStr">
        <is>
          <t>✅ ACIERTO</t>
        </is>
      </c>
      <c r="J12184" s="63" t="n">
        <v>2.0404</v>
      </c>
      <c r="K12184" s="63" t="n">
        <v>2.0004</v>
      </c>
      <c r="L12184" s="64" t="n">
        <v>2.222666666666667</v>
      </c>
    </row>
    <row r="12185" ht="18" customHeight="1">
      <c r="A12185" s="29" t="n">
        <v>12184</v>
      </c>
      <c r="B12185" s="29" t="inlineStr">
        <is>
          <t>2026-07-13 08:36</t>
        </is>
      </c>
      <c r="C12185" s="29" t="inlineStr">
        <is>
          <t>2026-07-13 08:17</t>
        </is>
      </c>
      <c r="D12185" s="29" t="inlineStr">
        <is>
          <t>FAVORITO_CONFIRMADO</t>
        </is>
      </c>
      <c r="E12185" s="49" t="inlineStr">
        <is>
          <t>Solana Up or Down - July 13, 4:15AM-4:30AM ET</t>
        </is>
      </c>
      <c r="F12185" s="29" t="inlineStr">
        <is>
          <t>BUY_YES</t>
        </is>
      </c>
      <c r="G12185" s="51" t="n">
        <v>0.595</v>
      </c>
      <c r="H12185" s="29" t="inlineStr">
        <is>
          <t>NO</t>
        </is>
      </c>
      <c r="I12185" s="11" t="inlineStr">
        <is>
          <t>❌ FALLO</t>
        </is>
      </c>
      <c r="J12185" s="61" t="n">
        <v>-2</v>
      </c>
      <c r="K12185" s="61" t="n">
        <v>-2.04</v>
      </c>
      <c r="L12185" s="62" t="n">
        <v>-2.266666666666667</v>
      </c>
    </row>
    <row r="12186" ht="18" customHeight="1">
      <c r="A12186" s="18" t="n">
        <v>12185</v>
      </c>
      <c r="B12186" s="18" t="inlineStr">
        <is>
          <t>2026-07-13 08:36</t>
        </is>
      </c>
      <c r="C12186" s="18" t="inlineStr">
        <is>
          <t>2026-07-13 08:17</t>
        </is>
      </c>
      <c r="D12186" s="18" t="inlineStr">
        <is>
          <t>FAVORITO_CONFIRMADO</t>
        </is>
      </c>
      <c r="E12186" s="43" t="inlineStr">
        <is>
          <t>Ethereum Up or Down - July 13, 4:15AM-4:30AM ET</t>
        </is>
      </c>
      <c r="F12186" s="18" t="inlineStr">
        <is>
          <t>BUY_YES</t>
        </is>
      </c>
      <c r="G12186" s="46" t="n">
        <v>0.585</v>
      </c>
      <c r="H12186" s="18" t="inlineStr">
        <is>
          <t>NO</t>
        </is>
      </c>
      <c r="I12186" s="11" t="inlineStr">
        <is>
          <t>❌ FALLO</t>
        </is>
      </c>
      <c r="J12186" s="61" t="n">
        <v>-2</v>
      </c>
      <c r="K12186" s="61" t="n">
        <v>-2.04</v>
      </c>
      <c r="L12186" s="62" t="n">
        <v>-2.266666666666667</v>
      </c>
    </row>
    <row r="12187" ht="18" customHeight="1">
      <c r="A12187" s="29" t="n">
        <v>12186</v>
      </c>
      <c r="B12187" s="29" t="inlineStr">
        <is>
          <t>2026-07-13 08:36</t>
        </is>
      </c>
      <c r="C12187" s="29" t="inlineStr">
        <is>
          <t>2026-07-13 08:19</t>
        </is>
      </c>
      <c r="D12187" s="29" t="inlineStr">
        <is>
          <t>GBM_LATE_15M</t>
        </is>
      </c>
      <c r="E12187" s="49" t="inlineStr">
        <is>
          <t>Solana Up or Down - July 13, 4:15AM-4:30AM ET</t>
        </is>
      </c>
      <c r="F12187" s="29" t="inlineStr">
        <is>
          <t>BUY_NO</t>
        </is>
      </c>
      <c r="G12187" s="51" t="n">
        <v>0.595</v>
      </c>
      <c r="H12187" s="29" t="inlineStr">
        <is>
          <t>NO</t>
        </is>
      </c>
      <c r="I12187" s="10" t="inlineStr">
        <is>
          <t>✅ ACIERTO</t>
        </is>
      </c>
      <c r="J12187" s="63" t="n">
        <v>2.9383</v>
      </c>
      <c r="K12187" s="63" t="n">
        <v>2.8983</v>
      </c>
      <c r="L12187" s="64" t="n">
        <v>3.220333333333333</v>
      </c>
    </row>
    <row r="12188" ht="18" customHeight="1">
      <c r="A12188" s="18" t="n">
        <v>12187</v>
      </c>
      <c r="B12188" s="18" t="inlineStr">
        <is>
          <t>2026-07-13 08:36</t>
        </is>
      </c>
      <c r="C12188" s="18" t="inlineStr">
        <is>
          <t>2026-07-13 08:20</t>
        </is>
      </c>
      <c r="D12188" s="18" t="inlineStr">
        <is>
          <t>GBM_LATE_15M_TARDIO</t>
        </is>
      </c>
      <c r="E12188" s="43" t="inlineStr">
        <is>
          <t>Solana Up or Down - July 13, 4:15AM-4:30AM ET</t>
        </is>
      </c>
      <c r="F12188" s="18" t="inlineStr">
        <is>
          <t>BUY_NO</t>
        </is>
      </c>
      <c r="G12188" s="46" t="n">
        <v>0.595</v>
      </c>
      <c r="H12188" s="18" t="inlineStr">
        <is>
          <t>NO</t>
        </is>
      </c>
      <c r="I12188" s="10" t="inlineStr">
        <is>
          <t>✅ ACIERTO</t>
        </is>
      </c>
      <c r="J12188" s="63" t="n">
        <v>0.7346</v>
      </c>
      <c r="K12188" s="63" t="n">
        <v>0.7246</v>
      </c>
      <c r="L12188" s="64" t="n">
        <v>0.8051111111111111</v>
      </c>
    </row>
    <row r="12189" ht="18" customHeight="1">
      <c r="A12189" s="29" t="n">
        <v>12188</v>
      </c>
      <c r="B12189" s="29" t="inlineStr">
        <is>
          <t>2026-07-13 08:36</t>
        </is>
      </c>
      <c r="C12189" s="29" t="inlineStr">
        <is>
          <t>2026-07-13 08:20</t>
        </is>
      </c>
      <c r="D12189" s="29" t="inlineStr">
        <is>
          <t>GBM_LATE_15M</t>
        </is>
      </c>
      <c r="E12189" s="49" t="inlineStr">
        <is>
          <t>Ethereum Up or Down - July 13, 4:15AM-4:30AM ET</t>
        </is>
      </c>
      <c r="F12189" s="29" t="inlineStr">
        <is>
          <t>BUY_NO</t>
        </is>
      </c>
      <c r="G12189" s="51" t="n">
        <v>0.585</v>
      </c>
      <c r="H12189" s="29" t="inlineStr">
        <is>
          <t>NO</t>
        </is>
      </c>
      <c r="I12189" s="10" t="inlineStr">
        <is>
          <t>✅ ACIERTO</t>
        </is>
      </c>
      <c r="J12189" s="63" t="n">
        <v>1.7761</v>
      </c>
      <c r="K12189" s="63" t="n">
        <v>1.7509</v>
      </c>
      <c r="L12189" s="64" t="n">
        <v>1.945444444444444</v>
      </c>
    </row>
    <row r="12190" ht="18" customHeight="1">
      <c r="A12190" s="18" t="n">
        <v>12189</v>
      </c>
      <c r="B12190" s="18" t="inlineStr">
        <is>
          <t>2026-07-13 08:36</t>
        </is>
      </c>
      <c r="C12190" s="18" t="inlineStr">
        <is>
          <t>2026-07-13 08:20</t>
        </is>
      </c>
      <c r="D12190" s="18" t="inlineStr">
        <is>
          <t>GBM_LATE_15M_ESPACIO_ATR</t>
        </is>
      </c>
      <c r="E12190" s="43" t="inlineStr">
        <is>
          <t>Ethereum Up or Down - July 13, 4:15AM-4:30AM ET</t>
        </is>
      </c>
      <c r="F12190" s="18" t="inlineStr">
        <is>
          <t>BUY_NO</t>
        </is>
      </c>
      <c r="G12190" s="46" t="n">
        <v>0.585</v>
      </c>
      <c r="H12190" s="18" t="inlineStr">
        <is>
          <t>NO</t>
        </is>
      </c>
      <c r="I12190" s="10" t="inlineStr">
        <is>
          <t>✅ ACIERTO</t>
        </is>
      </c>
      <c r="J12190" s="63" t="n">
        <v>2.8193</v>
      </c>
      <c r="K12190" s="63" t="n">
        <v>2.7793</v>
      </c>
      <c r="L12190" s="64" t="n">
        <v>3.088111111111111</v>
      </c>
    </row>
    <row r="12191" ht="18" customHeight="1">
      <c r="A12191" s="29" t="n">
        <v>12190</v>
      </c>
      <c r="B12191" s="29" t="inlineStr">
        <is>
          <t>2026-07-13 08:36</t>
        </is>
      </c>
      <c r="C12191" s="29" t="inlineStr">
        <is>
          <t>2026-07-13 08:23</t>
        </is>
      </c>
      <c r="D12191" s="29" t="inlineStr">
        <is>
          <t>UPDOWN_GBM</t>
        </is>
      </c>
      <c r="E12191" s="49" t="inlineStr">
        <is>
          <t>Ethereum Up or Down - July 13, 4:15AM-4:30AM ET</t>
        </is>
      </c>
      <c r="F12191" s="29" t="inlineStr">
        <is>
          <t>BUY_YES</t>
        </is>
      </c>
      <c r="G12191" s="51" t="n">
        <v>0.265</v>
      </c>
      <c r="H12191" s="29" t="inlineStr">
        <is>
          <t>NO</t>
        </is>
      </c>
      <c r="I12191" s="11" t="inlineStr">
        <is>
          <t>❌ FALLO</t>
        </is>
      </c>
      <c r="J12191" s="61" t="n">
        <v>-1.5</v>
      </c>
      <c r="K12191" s="61" t="n">
        <v>-1.53</v>
      </c>
      <c r="L12191" s="62" t="n">
        <v>-1.7</v>
      </c>
    </row>
    <row r="12192" ht="18" customHeight="1">
      <c r="A12192" s="18" t="n">
        <v>12191</v>
      </c>
      <c r="B12192" s="18" t="inlineStr">
        <is>
          <t>2026-07-13 08:47</t>
        </is>
      </c>
      <c r="C12192" s="18" t="inlineStr">
        <is>
          <t>2026-07-13 08:33</t>
        </is>
      </c>
      <c r="D12192" s="18" t="inlineStr">
        <is>
          <t>FAVORITO_CONFIRMADO</t>
        </is>
      </c>
      <c r="E12192" s="43" t="inlineStr">
        <is>
          <t>Solana Up or Down - July 13, 4:30AM-4:45AM ET</t>
        </is>
      </c>
      <c r="F12192" s="18" t="inlineStr">
        <is>
          <t>BUY_YES</t>
        </is>
      </c>
      <c r="G12192" s="46" t="n">
        <v>0.575</v>
      </c>
      <c r="H12192" s="18" t="inlineStr">
        <is>
          <t>YES</t>
        </is>
      </c>
      <c r="I12192" s="10" t="inlineStr">
        <is>
          <t>✅ ACIERTO</t>
        </is>
      </c>
      <c r="J12192" s="63" t="n">
        <v>1.4783</v>
      </c>
      <c r="K12192" s="63" t="n">
        <v>1.4383</v>
      </c>
      <c r="L12192" s="64" t="n">
        <v>1.598111111111111</v>
      </c>
    </row>
    <row r="12193" ht="18" customHeight="1">
      <c r="A12193" s="29" t="n">
        <v>12192</v>
      </c>
      <c r="B12193" s="29" t="inlineStr">
        <is>
          <t>2026-07-13 08:47</t>
        </is>
      </c>
      <c r="C12193" s="29" t="inlineStr">
        <is>
          <t>2026-07-13 08:33</t>
        </is>
      </c>
      <c r="D12193" s="29" t="inlineStr">
        <is>
          <t>GBM_LATE_15M</t>
        </is>
      </c>
      <c r="E12193" s="49" t="inlineStr">
        <is>
          <t>Ethereum Up or Down - July 13, 4:30AM-4:45AM ET</t>
        </is>
      </c>
      <c r="F12193" s="29" t="inlineStr">
        <is>
          <t>BUY_NO</t>
        </is>
      </c>
      <c r="G12193" s="51" t="n">
        <v>0.555</v>
      </c>
      <c r="H12193" s="29" t="inlineStr">
        <is>
          <t>YES</t>
        </is>
      </c>
      <c r="I12193" s="11" t="inlineStr">
        <is>
          <t>❌ FALLO</t>
        </is>
      </c>
      <c r="J12193" s="61" t="n">
        <v>-1.58</v>
      </c>
      <c r="K12193" s="61" t="n">
        <v>-1.6116</v>
      </c>
      <c r="L12193" s="62" t="n">
        <v>-1.790666666666667</v>
      </c>
    </row>
    <row r="12194" ht="18" customHeight="1">
      <c r="A12194" s="18" t="n">
        <v>12193</v>
      </c>
      <c r="B12194" s="18" t="inlineStr">
        <is>
          <t>2026-07-13 08:47</t>
        </is>
      </c>
      <c r="C12194" s="18" t="inlineStr">
        <is>
          <t>2026-07-13 08:33</t>
        </is>
      </c>
      <c r="D12194" s="18" t="inlineStr">
        <is>
          <t>FAVORITO_CONFIRMADO</t>
        </is>
      </c>
      <c r="E12194" s="43" t="inlineStr">
        <is>
          <t>Ethereum Up or Down - July 13, 4:30AM-4:45AM ET</t>
        </is>
      </c>
      <c r="F12194" s="18" t="inlineStr">
        <is>
          <t>BUY_YES</t>
        </is>
      </c>
      <c r="G12194" s="46" t="n">
        <v>0.555</v>
      </c>
      <c r="H12194" s="18" t="inlineStr">
        <is>
          <t>YES</t>
        </is>
      </c>
      <c r="I12194" s="10" t="inlineStr">
        <is>
          <t>✅ ACIERTO</t>
        </is>
      </c>
      <c r="J12194" s="63" t="n">
        <v>1.6036</v>
      </c>
      <c r="K12194" s="63" t="n">
        <v>1.5636</v>
      </c>
      <c r="L12194" s="64" t="n">
        <v>1.737333333333333</v>
      </c>
    </row>
    <row r="12195" ht="18" customHeight="1">
      <c r="A12195" s="29" t="n">
        <v>12194</v>
      </c>
      <c r="B12195" s="29" t="inlineStr">
        <is>
          <t>2026-07-13 08:47</t>
        </is>
      </c>
      <c r="C12195" s="29" t="inlineStr">
        <is>
          <t>2026-07-13 08:37</t>
        </is>
      </c>
      <c r="D12195" s="29" t="inlineStr">
        <is>
          <t>GBM_LATE_15M</t>
        </is>
      </c>
      <c r="E12195" s="49" t="inlineStr">
        <is>
          <t>Solana Up or Down - July 13, 4:30AM-4:45AM ET</t>
        </is>
      </c>
      <c r="F12195" s="29" t="inlineStr">
        <is>
          <t>BUY_NO</t>
        </is>
      </c>
      <c r="G12195" s="51" t="n">
        <v>0.575</v>
      </c>
      <c r="H12195" s="29" t="inlineStr">
        <is>
          <t>YES</t>
        </is>
      </c>
      <c r="I12195" s="11" t="inlineStr">
        <is>
          <t>❌ FALLO</t>
        </is>
      </c>
      <c r="J12195" s="61" t="n">
        <v>-2</v>
      </c>
      <c r="K12195" s="61" t="n">
        <v>-2.04</v>
      </c>
      <c r="L12195" s="62" t="n">
        <v>-2.266666666666667</v>
      </c>
    </row>
    <row r="12196" ht="18" customHeight="1">
      <c r="A12196" s="18" t="n">
        <v>12195</v>
      </c>
      <c r="B12196" s="18" t="inlineStr">
        <is>
          <t>2026-07-13 08:47</t>
        </is>
      </c>
      <c r="C12196" s="18" t="inlineStr">
        <is>
          <t>2026-07-13 08:37</t>
        </is>
      </c>
      <c r="D12196" s="18" t="inlineStr">
        <is>
          <t>GBM_LATE_15M_TARDIO</t>
        </is>
      </c>
      <c r="E12196" s="43" t="inlineStr">
        <is>
          <t>Solana Up or Down - July 13, 4:30AM-4:45AM ET</t>
        </is>
      </c>
      <c r="F12196" s="18" t="inlineStr">
        <is>
          <t>BUY_NO</t>
        </is>
      </c>
      <c r="G12196" s="46" t="n">
        <v>0.575</v>
      </c>
      <c r="H12196" s="18" t="inlineStr">
        <is>
          <t>YES</t>
        </is>
      </c>
      <c r="I12196" s="11" t="inlineStr">
        <is>
          <t>❌ FALLO</t>
        </is>
      </c>
      <c r="J12196" s="61" t="n">
        <v>-0.5</v>
      </c>
      <c r="K12196" s="61" t="n">
        <v>-0.51</v>
      </c>
      <c r="L12196" s="62" t="n">
        <v>-0.5666666666666667</v>
      </c>
    </row>
    <row r="12197" ht="18" customHeight="1">
      <c r="A12197" s="29" t="n">
        <v>12196</v>
      </c>
      <c r="B12197" s="29" t="inlineStr">
        <is>
          <t>2026-07-13 08:47</t>
        </is>
      </c>
      <c r="C12197" s="29" t="inlineStr">
        <is>
          <t>2026-07-13 08:39</t>
        </is>
      </c>
      <c r="D12197" s="29" t="inlineStr">
        <is>
          <t>GBM_LATE_15M_ESPACIO_ATR</t>
        </is>
      </c>
      <c r="E12197" s="49" t="inlineStr">
        <is>
          <t>Solana Up or Down - July 13, 4:30AM-4:45AM ET</t>
        </is>
      </c>
      <c r="F12197" s="29" t="inlineStr">
        <is>
          <t>BUY_YES</t>
        </is>
      </c>
      <c r="G12197" s="51" t="n">
        <v>0.345</v>
      </c>
      <c r="H12197" s="29" t="inlineStr">
        <is>
          <t>YES</t>
        </is>
      </c>
      <c r="I12197" s="10" t="inlineStr">
        <is>
          <t>✅ ACIERTO</t>
        </is>
      </c>
      <c r="J12197" s="63" t="n">
        <v>3.7971</v>
      </c>
      <c r="K12197" s="63" t="n">
        <v>3.7571</v>
      </c>
      <c r="L12197" s="64" t="n">
        <v>4.174555555555555</v>
      </c>
    </row>
    <row r="12198" ht="18" customHeight="1">
      <c r="A12198" s="18" t="n">
        <v>12197</v>
      </c>
      <c r="B12198" s="18" t="inlineStr">
        <is>
          <t>2026-07-13 08:52</t>
        </is>
      </c>
      <c r="C12198" s="18" t="inlineStr">
        <is>
          <t>2026-07-13 08:35</t>
        </is>
      </c>
      <c r="D12198" s="18" t="inlineStr">
        <is>
          <t>UPDOWN_GBM</t>
        </is>
      </c>
      <c r="E12198" s="43" t="inlineStr">
        <is>
          <t>Bitcoin Up or Down - July 13, 4:30AM-4:45AM ET</t>
        </is>
      </c>
      <c r="F12198" s="18" t="inlineStr">
        <is>
          <t>BUY_YES</t>
        </is>
      </c>
      <c r="G12198" s="46" t="n">
        <v>0.495</v>
      </c>
      <c r="H12198" s="18" t="inlineStr">
        <is>
          <t>YES</t>
        </is>
      </c>
      <c r="I12198" s="10" t="inlineStr">
        <is>
          <t>✅ ACIERTO</t>
        </is>
      </c>
      <c r="J12198" s="63" t="n">
        <v>1.6833</v>
      </c>
      <c r="K12198" s="63" t="n">
        <v>1.6503</v>
      </c>
      <c r="L12198" s="64" t="n">
        <v>1.833666666666667</v>
      </c>
    </row>
    <row r="12199" ht="18" customHeight="1">
      <c r="A12199" s="29" t="n">
        <v>12198</v>
      </c>
      <c r="B12199" s="29" t="inlineStr">
        <is>
          <t>2026-07-13 08:52</t>
        </is>
      </c>
      <c r="C12199" s="29" t="inlineStr">
        <is>
          <t>2026-07-13 08:35</t>
        </is>
      </c>
      <c r="D12199" s="29" t="inlineStr">
        <is>
          <t>GBM_LATE_15M</t>
        </is>
      </c>
      <c r="E12199" s="49" t="inlineStr">
        <is>
          <t>XRP Up or Down - July 13, 4:30AM-4:45AM ET</t>
        </is>
      </c>
      <c r="F12199" s="29" t="inlineStr">
        <is>
          <t>BUY_NO</t>
        </is>
      </c>
      <c r="G12199" s="51" t="n">
        <v>0.505</v>
      </c>
      <c r="H12199" s="29" t="inlineStr">
        <is>
          <t>YES</t>
        </is>
      </c>
      <c r="I12199" s="11" t="inlineStr">
        <is>
          <t>❌ FALLO</t>
        </is>
      </c>
      <c r="J12199" s="61" t="n">
        <v>-2</v>
      </c>
      <c r="K12199" s="61" t="n">
        <v>-2.04</v>
      </c>
      <c r="L12199" s="62" t="n">
        <v>-2.266666666666667</v>
      </c>
    </row>
    <row r="12200" ht="18" customHeight="1">
      <c r="A12200" s="18" t="n">
        <v>12199</v>
      </c>
      <c r="B12200" s="18" t="inlineStr">
        <is>
          <t>2026-07-13 08:52</t>
        </is>
      </c>
      <c r="C12200" s="18" t="inlineStr">
        <is>
          <t>2026-07-13 08:35</t>
        </is>
      </c>
      <c r="D12200" s="18" t="inlineStr">
        <is>
          <t>GBM_LATE_15M_TARDIO</t>
        </is>
      </c>
      <c r="E12200" s="43" t="inlineStr">
        <is>
          <t>XRP Up or Down - July 13, 4:30AM-4:45AM ET</t>
        </is>
      </c>
      <c r="F12200" s="18" t="inlineStr">
        <is>
          <t>BUY_NO</t>
        </is>
      </c>
      <c r="G12200" s="46" t="n">
        <v>0.505</v>
      </c>
      <c r="H12200" s="18" t="inlineStr">
        <is>
          <t>YES</t>
        </is>
      </c>
      <c r="I12200" s="11" t="inlineStr">
        <is>
          <t>❌ FALLO</t>
        </is>
      </c>
      <c r="J12200" s="61" t="n">
        <v>-2</v>
      </c>
      <c r="K12200" s="61" t="n">
        <v>-2.04</v>
      </c>
      <c r="L12200" s="62" t="n">
        <v>-2.266666666666667</v>
      </c>
    </row>
    <row r="12201" ht="18" customHeight="1">
      <c r="A12201" s="29" t="n">
        <v>12200</v>
      </c>
      <c r="B12201" s="29" t="inlineStr">
        <is>
          <t>2026-07-13 08:52</t>
        </is>
      </c>
      <c r="C12201" s="29" t="inlineStr">
        <is>
          <t>2026-07-13 08:37</t>
        </is>
      </c>
      <c r="D12201" s="29" t="inlineStr">
        <is>
          <t>GBM_LATE_15M_ESPACIO_ATR</t>
        </is>
      </c>
      <c r="E12201" s="49" t="inlineStr">
        <is>
          <t>XRP Up or Down - July 13, 4:30AM-4:45AM ET</t>
        </is>
      </c>
      <c r="F12201" s="29" t="inlineStr">
        <is>
          <t>BUY_NO</t>
        </is>
      </c>
      <c r="G12201" s="51" t="n">
        <v>0.505</v>
      </c>
      <c r="H12201" s="29" t="inlineStr">
        <is>
          <t>YES</t>
        </is>
      </c>
      <c r="I12201" s="11" t="inlineStr">
        <is>
          <t>❌ FALLO</t>
        </is>
      </c>
      <c r="J12201" s="61" t="n">
        <v>-2</v>
      </c>
      <c r="K12201" s="61" t="n">
        <v>-2.04</v>
      </c>
      <c r="L12201" s="62" t="n">
        <v>-2.266666666666667</v>
      </c>
    </row>
    <row r="12202" ht="18" customHeight="1">
      <c r="A12202" s="18" t="n">
        <v>12201</v>
      </c>
      <c r="B12202" s="18" t="inlineStr">
        <is>
          <t>2026-07-13 08:52</t>
        </is>
      </c>
      <c r="C12202" s="18" t="inlineStr">
        <is>
          <t>2026-07-13 08:38</t>
        </is>
      </c>
      <c r="D12202" s="18" t="inlineStr">
        <is>
          <t>FAVORITO_CONFIRMADO</t>
        </is>
      </c>
      <c r="E12202" s="43" t="inlineStr">
        <is>
          <t>Bitcoin Up or Down - July 13, 4:30AM-4:45AM ET</t>
        </is>
      </c>
      <c r="F12202" s="18" t="inlineStr">
        <is>
          <t>BUY_NO</t>
        </is>
      </c>
      <c r="G12202" s="46" t="n">
        <v>0.325</v>
      </c>
      <c r="H12202" s="18" t="inlineStr">
        <is>
          <t>YES</t>
        </is>
      </c>
      <c r="I12202" s="11" t="inlineStr">
        <is>
          <t>❌ FALLO</t>
        </is>
      </c>
      <c r="J12202" s="61" t="n">
        <v>-2</v>
      </c>
      <c r="K12202" s="61" t="n">
        <v>-2.04</v>
      </c>
      <c r="L12202" s="62" t="n">
        <v>-2.266666666666667</v>
      </c>
    </row>
    <row r="12203" ht="18" customHeight="1">
      <c r="A12203" s="29" t="n">
        <v>12202</v>
      </c>
      <c r="B12203" s="29" t="inlineStr">
        <is>
          <t>2026-07-13 09:02</t>
        </is>
      </c>
      <c r="C12203" s="29" t="inlineStr">
        <is>
          <t>2026-07-13 08:06</t>
        </is>
      </c>
      <c r="D12203" s="29" t="inlineStr">
        <is>
          <t>FAVORITO_CONFIRMADO</t>
        </is>
      </c>
      <c r="E12203" s="49" t="inlineStr">
        <is>
          <t>Bitcoin Up or Down - July 13, 4AM ET</t>
        </is>
      </c>
      <c r="F12203" s="29" t="inlineStr">
        <is>
          <t>BUY_YES</t>
        </is>
      </c>
      <c r="G12203" s="51" t="n">
        <v>0.625</v>
      </c>
      <c r="H12203" s="29" t="inlineStr">
        <is>
          <t>YES</t>
        </is>
      </c>
      <c r="I12203" s="10" t="inlineStr">
        <is>
          <t>✅ ACIERTO</t>
        </is>
      </c>
      <c r="J12203" s="63" t="n">
        <v>1.2</v>
      </c>
      <c r="K12203" s="63" t="n">
        <v>1.16</v>
      </c>
      <c r="L12203" s="64" t="n">
        <v>1.288888888888889</v>
      </c>
    </row>
    <row r="12204" ht="18" customHeight="1">
      <c r="A12204" s="18" t="n">
        <v>12203</v>
      </c>
      <c r="B12204" s="18" t="inlineStr">
        <is>
          <t>2026-07-13 09:02</t>
        </is>
      </c>
      <c r="C12204" s="18" t="inlineStr">
        <is>
          <t>2026-07-13 08:11</t>
        </is>
      </c>
      <c r="D12204" s="18" t="inlineStr">
        <is>
          <t>FAVORITO_CONFIRMADO</t>
        </is>
      </c>
      <c r="E12204" s="43" t="inlineStr">
        <is>
          <t>Solana Up or Down - July 13, 4AM ET</t>
        </is>
      </c>
      <c r="F12204" s="18" t="inlineStr">
        <is>
          <t>BUY_YES</t>
        </is>
      </c>
      <c r="G12204" s="46" t="n">
        <v>0.555</v>
      </c>
      <c r="H12204" s="18" t="inlineStr">
        <is>
          <t>YES</t>
        </is>
      </c>
      <c r="I12204" s="10" t="inlineStr">
        <is>
          <t>✅ ACIERTO</t>
        </is>
      </c>
      <c r="J12204" s="63" t="n">
        <v>1.6036</v>
      </c>
      <c r="K12204" s="63" t="n">
        <v>1.5636</v>
      </c>
      <c r="L12204" s="64" t="n">
        <v>1.737333333333333</v>
      </c>
    </row>
    <row r="12205" ht="18" customHeight="1">
      <c r="A12205" s="29" t="n">
        <v>12204</v>
      </c>
      <c r="B12205" s="29" t="inlineStr">
        <is>
          <t>2026-07-13 09:02</t>
        </is>
      </c>
      <c r="C12205" s="29" t="inlineStr">
        <is>
          <t>2026-07-13 08:38</t>
        </is>
      </c>
      <c r="D12205" s="29" t="inlineStr">
        <is>
          <t>UPDOWN_GBM</t>
        </is>
      </c>
      <c r="E12205" s="49" t="inlineStr">
        <is>
          <t>Ethereum Up or Down - July 13, 4:45AM-5:00AM ET</t>
        </is>
      </c>
      <c r="F12205" s="29" t="inlineStr">
        <is>
          <t>BUY_NO</t>
        </is>
      </c>
      <c r="G12205" s="51" t="n">
        <v>0.495</v>
      </c>
      <c r="H12205" s="29" t="inlineStr">
        <is>
          <t>YES</t>
        </is>
      </c>
      <c r="I12205" s="11" t="inlineStr">
        <is>
          <t>❌ FALLO</t>
        </is>
      </c>
      <c r="J12205" s="61" t="n">
        <v>-0.5</v>
      </c>
      <c r="K12205" s="61" t="n">
        <v>-0.51</v>
      </c>
      <c r="L12205" s="62" t="n">
        <v>-0.5666666666666667</v>
      </c>
    </row>
    <row r="12206" ht="18" customHeight="1">
      <c r="A12206" s="18" t="n">
        <v>12205</v>
      </c>
      <c r="B12206" s="18" t="inlineStr">
        <is>
          <t>2026-07-13 09:02</t>
        </is>
      </c>
      <c r="C12206" s="18" t="inlineStr">
        <is>
          <t>2026-07-13 08:48</t>
        </is>
      </c>
      <c r="D12206" s="18" t="inlineStr">
        <is>
          <t>GBM_LATE_15M</t>
        </is>
      </c>
      <c r="E12206" s="43" t="inlineStr">
        <is>
          <t>Solana Up or Down - July 13, 4:45AM-5:00AM ET</t>
        </is>
      </c>
      <c r="F12206" s="18" t="inlineStr">
        <is>
          <t>BUY_NO</t>
        </is>
      </c>
      <c r="G12206" s="46" t="n">
        <v>0.505</v>
      </c>
      <c r="H12206" s="18" t="inlineStr">
        <is>
          <t>YES</t>
        </is>
      </c>
      <c r="I12206" s="11" t="inlineStr">
        <is>
          <t>❌ FALLO</t>
        </is>
      </c>
      <c r="J12206" s="61" t="n">
        <v>-2</v>
      </c>
      <c r="K12206" s="61" t="n">
        <v>-2.04</v>
      </c>
      <c r="L12206" s="62" t="n">
        <v>-2.266666666666667</v>
      </c>
    </row>
    <row r="12207" ht="18" customHeight="1">
      <c r="A12207" s="29" t="n">
        <v>12206</v>
      </c>
      <c r="B12207" s="29" t="inlineStr">
        <is>
          <t>2026-07-13 09:02</t>
        </is>
      </c>
      <c r="C12207" s="29" t="inlineStr">
        <is>
          <t>2026-07-13 08:48</t>
        </is>
      </c>
      <c r="D12207" s="29" t="inlineStr">
        <is>
          <t>GBM_LATE_15M</t>
        </is>
      </c>
      <c r="E12207" s="49" t="inlineStr">
        <is>
          <t>Ethereum Up or Down - July 13, 4:45AM-5:00AM ET</t>
        </is>
      </c>
      <c r="F12207" s="29" t="inlineStr">
        <is>
          <t>BUY_YES</t>
        </is>
      </c>
      <c r="G12207" s="51" t="n">
        <v>0.495</v>
      </c>
      <c r="H12207" s="29" t="inlineStr">
        <is>
          <t>YES</t>
        </is>
      </c>
      <c r="I12207" s="10" t="inlineStr">
        <is>
          <t>✅ ACIERTO</t>
        </is>
      </c>
      <c r="J12207" s="63" t="n">
        <v>1.918</v>
      </c>
      <c r="K12207" s="63" t="n">
        <v>1.8804</v>
      </c>
      <c r="L12207" s="64" t="n">
        <v>2.089333333333333</v>
      </c>
    </row>
    <row r="12208" ht="18" customHeight="1">
      <c r="A12208" s="18" t="n">
        <v>12207</v>
      </c>
      <c r="B12208" s="18" t="inlineStr">
        <is>
          <t>2026-07-13 09:02</t>
        </is>
      </c>
      <c r="C12208" s="18" t="inlineStr">
        <is>
          <t>2026-07-13 08:48</t>
        </is>
      </c>
      <c r="D12208" s="18" t="inlineStr">
        <is>
          <t>GBM_LATE_15M_ESPACIO_ATR</t>
        </is>
      </c>
      <c r="E12208" s="43" t="inlineStr">
        <is>
          <t>Ethereum Up or Down - July 13, 4:45AM-5:00AM ET</t>
        </is>
      </c>
      <c r="F12208" s="18" t="inlineStr">
        <is>
          <t>BUY_YES</t>
        </is>
      </c>
      <c r="G12208" s="46" t="n">
        <v>0.495</v>
      </c>
      <c r="H12208" s="18" t="inlineStr">
        <is>
          <t>YES</t>
        </is>
      </c>
      <c r="I12208" s="10" t="inlineStr">
        <is>
          <t>✅ ACIERTO</t>
        </is>
      </c>
      <c r="J12208" s="63" t="n">
        <v>2.0404</v>
      </c>
      <c r="K12208" s="63" t="n">
        <v>2.0004</v>
      </c>
      <c r="L12208" s="64" t="n">
        <v>2.222666666666667</v>
      </c>
    </row>
    <row r="12209" ht="18" customHeight="1">
      <c r="A12209" s="29" t="n">
        <v>12208</v>
      </c>
      <c r="B12209" s="29" t="inlineStr">
        <is>
          <t>2026-07-13 09:02</t>
        </is>
      </c>
      <c r="C12209" s="29" t="inlineStr">
        <is>
          <t>2026-07-13 08:48</t>
        </is>
      </c>
      <c r="D12209" s="29" t="inlineStr">
        <is>
          <t>UPDOWN_GBM</t>
        </is>
      </c>
      <c r="E12209" s="49" t="inlineStr">
        <is>
          <t>Bitcoin Up or Down - July 13, 4:45AM-5:00AM ET</t>
        </is>
      </c>
      <c r="F12209" s="29" t="inlineStr">
        <is>
          <t>BUY_YES</t>
        </is>
      </c>
      <c r="G12209" s="51" t="n">
        <v>0.485</v>
      </c>
      <c r="H12209" s="29" t="inlineStr">
        <is>
          <t>YES</t>
        </is>
      </c>
      <c r="I12209" s="10" t="inlineStr">
        <is>
          <t>✅ ACIERTO</t>
        </is>
      </c>
      <c r="J12209" s="63" t="n">
        <v>1.7521</v>
      </c>
      <c r="K12209" s="63" t="n">
        <v>1.7191</v>
      </c>
      <c r="L12209" s="64" t="n">
        <v>1.910111111111111</v>
      </c>
    </row>
    <row r="12210" ht="18" customHeight="1">
      <c r="A12210" s="18" t="n">
        <v>12209</v>
      </c>
      <c r="B12210" s="18" t="inlineStr">
        <is>
          <t>2026-07-13 09:02</t>
        </is>
      </c>
      <c r="C12210" s="18" t="inlineStr">
        <is>
          <t>2026-07-13 08:48</t>
        </is>
      </c>
      <c r="D12210" s="18" t="inlineStr">
        <is>
          <t>GBM_LATE_15M</t>
        </is>
      </c>
      <c r="E12210" s="43" t="inlineStr">
        <is>
          <t>Bitcoin Up or Down - July 13, 4:45AM-5:00AM ET</t>
        </is>
      </c>
      <c r="F12210" s="18" t="inlineStr">
        <is>
          <t>BUY_YES</t>
        </is>
      </c>
      <c r="G12210" s="46" t="n">
        <v>0.485</v>
      </c>
      <c r="H12210" s="18" t="inlineStr">
        <is>
          <t>YES</t>
        </is>
      </c>
      <c r="I12210" s="10" t="inlineStr">
        <is>
          <t>✅ ACIERTO</t>
        </is>
      </c>
      <c r="J12210" s="63" t="n">
        <v>1.9432</v>
      </c>
      <c r="K12210" s="63" t="n">
        <v>1.9066</v>
      </c>
      <c r="L12210" s="64" t="n">
        <v>2.118444444444445</v>
      </c>
    </row>
    <row r="12211" ht="18" customHeight="1">
      <c r="A12211" s="29" t="n">
        <v>12210</v>
      </c>
      <c r="B12211" s="29" t="inlineStr">
        <is>
          <t>2026-07-13 09:02</t>
        </is>
      </c>
      <c r="C12211" s="29" t="inlineStr">
        <is>
          <t>2026-07-13 08:48</t>
        </is>
      </c>
      <c r="D12211" s="29" t="inlineStr">
        <is>
          <t>GBM_LATE_15M_ESPACIO_ATR</t>
        </is>
      </c>
      <c r="E12211" s="49" t="inlineStr">
        <is>
          <t>Bitcoin Up or Down - July 13, 4:45AM-5:00AM ET</t>
        </is>
      </c>
      <c r="F12211" s="29" t="inlineStr">
        <is>
          <t>BUY_YES</t>
        </is>
      </c>
      <c r="G12211" s="51" t="n">
        <v>0.485</v>
      </c>
      <c r="H12211" s="29" t="inlineStr">
        <is>
          <t>YES</t>
        </is>
      </c>
      <c r="I12211" s="10" t="inlineStr">
        <is>
          <t>✅ ACIERTO</t>
        </is>
      </c>
      <c r="J12211" s="63" t="n">
        <v>2.1237</v>
      </c>
      <c r="K12211" s="63" t="n">
        <v>2.0837</v>
      </c>
      <c r="L12211" s="64" t="n">
        <v>2.315222222222222</v>
      </c>
    </row>
    <row r="12212" ht="18" customHeight="1">
      <c r="A12212" s="18" t="n">
        <v>12211</v>
      </c>
      <c r="B12212" s="18" t="inlineStr">
        <is>
          <t>2026-07-13 09:02</t>
        </is>
      </c>
      <c r="C12212" s="18" t="inlineStr">
        <is>
          <t>2026-07-13 08:48</t>
        </is>
      </c>
      <c r="D12212" s="18" t="inlineStr">
        <is>
          <t>GBM_LATE_15M</t>
        </is>
      </c>
      <c r="E12212" s="43" t="inlineStr">
        <is>
          <t>XRP Up or Down - July 13, 4:45AM-5:00AM ET</t>
        </is>
      </c>
      <c r="F12212" s="18" t="inlineStr">
        <is>
          <t>BUY_NO</t>
        </is>
      </c>
      <c r="G12212" s="46" t="n">
        <v>0.505</v>
      </c>
      <c r="H12212" s="18" t="inlineStr">
        <is>
          <t>NO</t>
        </is>
      </c>
      <c r="I12212" s="10" t="inlineStr">
        <is>
          <t>✅ ACIERTO</t>
        </is>
      </c>
      <c r="J12212" s="63" t="n">
        <v>2.0404</v>
      </c>
      <c r="K12212" s="63" t="n">
        <v>2.0004</v>
      </c>
      <c r="L12212" s="64" t="n">
        <v>2.222666666666667</v>
      </c>
    </row>
    <row r="12213" ht="18" customHeight="1">
      <c r="A12213" s="29" t="n">
        <v>12212</v>
      </c>
      <c r="B12213" s="29" t="inlineStr">
        <is>
          <t>2026-07-13 09:02</t>
        </is>
      </c>
      <c r="C12213" s="29" t="inlineStr">
        <is>
          <t>2026-07-13 08:49</t>
        </is>
      </c>
      <c r="D12213" s="29" t="inlineStr">
        <is>
          <t>GBM_LATE_15M_TARDIO</t>
        </is>
      </c>
      <c r="E12213" s="49" t="inlineStr">
        <is>
          <t>Ethereum Up or Down - July 13, 4:45AM-5:00AM ET</t>
        </is>
      </c>
      <c r="F12213" s="29" t="inlineStr">
        <is>
          <t>BUY_YES</t>
        </is>
      </c>
      <c r="G12213" s="51" t="n">
        <v>0.765</v>
      </c>
      <c r="H12213" s="29" t="inlineStr">
        <is>
          <t>YES</t>
        </is>
      </c>
      <c r="I12213" s="10" t="inlineStr">
        <is>
          <t>✅ ACIERTO</t>
        </is>
      </c>
      <c r="J12213" s="63" t="n">
        <v>0.4608</v>
      </c>
      <c r="K12213" s="63" t="n">
        <v>0.4308</v>
      </c>
      <c r="L12213" s="64" t="n">
        <v>0.4786666666666667</v>
      </c>
    </row>
    <row r="12214" ht="18" customHeight="1">
      <c r="A12214" s="18" t="n">
        <v>12213</v>
      </c>
      <c r="B12214" s="18" t="inlineStr">
        <is>
          <t>2026-07-13 09:02</t>
        </is>
      </c>
      <c r="C12214" s="18" t="inlineStr">
        <is>
          <t>2026-07-13 08:49</t>
        </is>
      </c>
      <c r="D12214" s="18" t="inlineStr">
        <is>
          <t>FAVORITO_CONFIRMADO</t>
        </is>
      </c>
      <c r="E12214" s="43" t="inlineStr">
        <is>
          <t>Ethereum Up or Down - July 13, 4:45AM-5:00AM ET</t>
        </is>
      </c>
      <c r="F12214" s="18" t="inlineStr">
        <is>
          <t>BUY_YES</t>
        </is>
      </c>
      <c r="G12214" s="46" t="n">
        <v>0.765</v>
      </c>
      <c r="H12214" s="18" t="inlineStr">
        <is>
          <t>YES</t>
        </is>
      </c>
      <c r="I12214" s="10" t="inlineStr">
        <is>
          <t>✅ ACIERTO</t>
        </is>
      </c>
      <c r="J12214" s="63" t="n">
        <v>0.6143999999999999</v>
      </c>
      <c r="K12214" s="63" t="n">
        <v>0.5744</v>
      </c>
      <c r="L12214" s="64" t="n">
        <v>0.6382222222222222</v>
      </c>
    </row>
    <row r="12215" ht="18" customHeight="1">
      <c r="A12215" s="29" t="n">
        <v>12214</v>
      </c>
      <c r="B12215" s="29" t="inlineStr">
        <is>
          <t>2026-07-13 09:02</t>
        </is>
      </c>
      <c r="C12215" s="29" t="inlineStr">
        <is>
          <t>2026-07-13 08:49</t>
        </is>
      </c>
      <c r="D12215" s="29" t="inlineStr">
        <is>
          <t>GBM_LATE_15M_TARDIO</t>
        </is>
      </c>
      <c r="E12215" s="49" t="inlineStr">
        <is>
          <t>Bitcoin Up or Down - July 13, 4:45AM-5:00AM ET</t>
        </is>
      </c>
      <c r="F12215" s="29" t="inlineStr">
        <is>
          <t>BUY_YES</t>
        </is>
      </c>
      <c r="G12215" s="51" t="n">
        <v>0.585</v>
      </c>
      <c r="H12215" s="29" t="inlineStr">
        <is>
          <t>YES</t>
        </is>
      </c>
      <c r="I12215" s="10" t="inlineStr">
        <is>
          <t>✅ ACIERTO</t>
        </is>
      </c>
      <c r="J12215" s="63" t="n">
        <v>1.2698</v>
      </c>
      <c r="K12215" s="63" t="n">
        <v>1.234</v>
      </c>
      <c r="L12215" s="64" t="n">
        <v>1.371111111111111</v>
      </c>
    </row>
    <row r="12216" ht="18" customHeight="1">
      <c r="A12216" s="18" t="n">
        <v>12215</v>
      </c>
      <c r="B12216" s="18" t="inlineStr">
        <is>
          <t>2026-07-13 09:02</t>
        </is>
      </c>
      <c r="C12216" s="18" t="inlineStr">
        <is>
          <t>2026-07-13 08:49</t>
        </is>
      </c>
      <c r="D12216" s="18" t="inlineStr">
        <is>
          <t>FAVORITO_CONFIRMADO</t>
        </is>
      </c>
      <c r="E12216" s="43" t="inlineStr">
        <is>
          <t>Bitcoin Up or Down - July 13, 4:45AM-5:00AM ET</t>
        </is>
      </c>
      <c r="F12216" s="18" t="inlineStr">
        <is>
          <t>BUY_YES</t>
        </is>
      </c>
      <c r="G12216" s="46" t="n">
        <v>0.585</v>
      </c>
      <c r="H12216" s="18" t="inlineStr">
        <is>
          <t>YES</t>
        </is>
      </c>
      <c r="I12216" s="10" t="inlineStr">
        <is>
          <t>✅ ACIERTO</t>
        </is>
      </c>
      <c r="J12216" s="63" t="n">
        <v>1.4188</v>
      </c>
      <c r="K12216" s="63" t="n">
        <v>1.3788</v>
      </c>
      <c r="L12216" s="64" t="n">
        <v>1.532</v>
      </c>
    </row>
    <row r="12217" ht="18" customHeight="1">
      <c r="A12217" s="29" t="n">
        <v>12216</v>
      </c>
      <c r="B12217" s="29" t="inlineStr">
        <is>
          <t>2026-07-13 09:02</t>
        </is>
      </c>
      <c r="C12217" s="29" t="inlineStr">
        <is>
          <t>2026-07-13 08:49</t>
        </is>
      </c>
      <c r="D12217" s="29" t="inlineStr">
        <is>
          <t>GBM_LATE_15M_TARDIO</t>
        </is>
      </c>
      <c r="E12217" s="49" t="inlineStr">
        <is>
          <t>XRP Up or Down - July 13, 4:45AM-5:00AM ET</t>
        </is>
      </c>
      <c r="F12217" s="29" t="inlineStr">
        <is>
          <t>BUY_YES</t>
        </is>
      </c>
      <c r="G12217" s="51" t="n">
        <v>0.505</v>
      </c>
      <c r="H12217" s="29" t="inlineStr">
        <is>
          <t>NO</t>
        </is>
      </c>
      <c r="I12217" s="11" t="inlineStr">
        <is>
          <t>❌ FALLO</t>
        </is>
      </c>
      <c r="J12217" s="61" t="n">
        <v>-2</v>
      </c>
      <c r="K12217" s="61" t="n">
        <v>-2.04</v>
      </c>
      <c r="L12217" s="62" t="n">
        <v>-2.266666666666667</v>
      </c>
    </row>
    <row r="12218" ht="18" customHeight="1">
      <c r="A12218" s="18" t="n">
        <v>12217</v>
      </c>
      <c r="B12218" s="18" t="inlineStr">
        <is>
          <t>2026-07-13 09:02</t>
        </is>
      </c>
      <c r="C12218" s="18" t="inlineStr">
        <is>
          <t>2026-07-13 08:51</t>
        </is>
      </c>
      <c r="D12218" s="18" t="inlineStr">
        <is>
          <t>GBM_LATE_15M_TARDIO</t>
        </is>
      </c>
      <c r="E12218" s="43" t="inlineStr">
        <is>
          <t>Solana Up or Down - July 13, 4:45AM-5:00AM ET</t>
        </is>
      </c>
      <c r="F12218" s="18" t="inlineStr">
        <is>
          <t>BUY_YES</t>
        </is>
      </c>
      <c r="G12218" s="46" t="n">
        <v>0.525</v>
      </c>
      <c r="H12218" s="18" t="inlineStr">
        <is>
          <t>YES</t>
        </is>
      </c>
      <c r="I12218" s="10" t="inlineStr">
        <is>
          <t>✅ ACIERTO</t>
        </is>
      </c>
      <c r="J12218" s="63" t="n">
        <v>1.3571</v>
      </c>
      <c r="K12218" s="63" t="n">
        <v>1.3271</v>
      </c>
      <c r="L12218" s="64" t="n">
        <v>1.474555555555555</v>
      </c>
    </row>
    <row r="12219" ht="18" customHeight="1">
      <c r="A12219" s="29" t="n">
        <v>12218</v>
      </c>
      <c r="B12219" s="29" t="inlineStr">
        <is>
          <t>2026-07-13 09:02</t>
        </is>
      </c>
      <c r="C12219" s="29" t="inlineStr">
        <is>
          <t>2026-07-13 08:51</t>
        </is>
      </c>
      <c r="D12219" s="29" t="inlineStr">
        <is>
          <t>GBM_LATE_15M_ESPACIO_ATR</t>
        </is>
      </c>
      <c r="E12219" s="49" t="inlineStr">
        <is>
          <t>Solana Up or Down - July 13, 4:45AM-5:00AM ET</t>
        </is>
      </c>
      <c r="F12219" s="29" t="inlineStr">
        <is>
          <t>BUY_YES</t>
        </is>
      </c>
      <c r="G12219" s="51" t="n">
        <v>0.525</v>
      </c>
      <c r="H12219" s="29" t="inlineStr">
        <is>
          <t>YES</t>
        </is>
      </c>
      <c r="I12219" s="10" t="inlineStr">
        <is>
          <t>✅ ACIERTO</t>
        </is>
      </c>
      <c r="J12219" s="63" t="n">
        <v>1.8095</v>
      </c>
      <c r="K12219" s="63" t="n">
        <v>1.7695</v>
      </c>
      <c r="L12219" s="64" t="n">
        <v>1.966111111111111</v>
      </c>
    </row>
    <row r="12220" ht="18" customHeight="1">
      <c r="A12220" s="18" t="n">
        <v>12219</v>
      </c>
      <c r="B12220" s="18" t="inlineStr">
        <is>
          <t>2026-07-13 09:02</t>
        </is>
      </c>
      <c r="C12220" s="18" t="inlineStr">
        <is>
          <t>2026-07-13 08:55</t>
        </is>
      </c>
      <c r="D12220" s="18" t="inlineStr">
        <is>
          <t>FAVORITO_CONFIRMADO</t>
        </is>
      </c>
      <c r="E12220" s="43" t="inlineStr">
        <is>
          <t>Solana Up or Down - July 13, 4:45AM-5:00AM ET</t>
        </is>
      </c>
      <c r="F12220" s="18" t="inlineStr">
        <is>
          <t>BUY_YES</t>
        </is>
      </c>
      <c r="G12220" s="46" t="n">
        <v>0.87</v>
      </c>
      <c r="H12220" s="18" t="inlineStr">
        <is>
          <t>YES</t>
        </is>
      </c>
      <c r="I12220" s="10" t="inlineStr">
        <is>
          <t>✅ ACIERTO</t>
        </is>
      </c>
      <c r="J12220" s="63" t="n">
        <v>0.2989</v>
      </c>
      <c r="K12220" s="63" t="n">
        <v>0.2589</v>
      </c>
      <c r="L12220" s="64" t="n">
        <v>0.2876666666666667</v>
      </c>
    </row>
    <row r="12221" ht="18" customHeight="1">
      <c r="A12221" s="29" t="n">
        <v>12220</v>
      </c>
      <c r="B12221" s="29" t="inlineStr">
        <is>
          <t>2026-07-13 09:07</t>
        </is>
      </c>
      <c r="C12221" s="29" t="inlineStr">
        <is>
          <t>2026-07-13 08:06</t>
        </is>
      </c>
      <c r="D12221" s="29" t="inlineStr">
        <is>
          <t>FAVORITO_CONFIRMADO</t>
        </is>
      </c>
      <c r="E12221" s="49" t="inlineStr">
        <is>
          <t>Ethereum Up or Down - July 13, 4AM ET</t>
        </is>
      </c>
      <c r="F12221" s="29" t="inlineStr">
        <is>
          <t>BUY_NO</t>
        </is>
      </c>
      <c r="G12221" s="51" t="n">
        <v>0.44</v>
      </c>
      <c r="H12221" s="29" t="inlineStr">
        <is>
          <t>YES</t>
        </is>
      </c>
      <c r="I12221" s="11" t="inlineStr">
        <is>
          <t>❌ FALLO</t>
        </is>
      </c>
      <c r="J12221" s="61" t="n">
        <v>-1.43</v>
      </c>
      <c r="K12221" s="61" t="n">
        <v>-1.4586</v>
      </c>
      <c r="L12221" s="62" t="n">
        <v>-1.620666666666666</v>
      </c>
    </row>
    <row r="12222" ht="18" customHeight="1">
      <c r="A12222" s="18" t="n">
        <v>12221</v>
      </c>
      <c r="B12222" s="18" t="inlineStr">
        <is>
          <t>2026-07-13 09:14</t>
        </is>
      </c>
      <c r="C12222" s="18" t="inlineStr">
        <is>
          <t>2026-07-13 09:05</t>
        </is>
      </c>
      <c r="D12222" s="18" t="inlineStr">
        <is>
          <t>STREAK_FADE_5M</t>
        </is>
      </c>
      <c r="E12222" s="43" t="inlineStr">
        <is>
          <t>Solana Up or Down - July 13, 5:05AM-5:10AM ET</t>
        </is>
      </c>
      <c r="F12222" s="18" t="inlineStr">
        <is>
          <t>BUY_YES</t>
        </is>
      </c>
      <c r="G12222" s="46" t="n">
        <v>0.505</v>
      </c>
      <c r="H12222" s="18" t="inlineStr">
        <is>
          <t>YES</t>
        </is>
      </c>
      <c r="I12222" s="10" t="inlineStr">
        <is>
          <t>✅ ACIERTO</t>
        </is>
      </c>
      <c r="J12222" s="63" t="n">
        <v>1.2252</v>
      </c>
      <c r="K12222" s="63" t="n">
        <v>1.2002</v>
      </c>
      <c r="L12222" s="64" t="n">
        <v>1.333555555555555</v>
      </c>
    </row>
    <row r="12223" ht="18" customHeight="1">
      <c r="A12223" s="29" t="n">
        <v>12222</v>
      </c>
      <c r="B12223" s="29" t="inlineStr">
        <is>
          <t>2026-07-13 09:18</t>
        </is>
      </c>
      <c r="C12223" s="29" t="inlineStr">
        <is>
          <t>2026-07-13 09:03</t>
        </is>
      </c>
      <c r="D12223" s="29" t="inlineStr">
        <is>
          <t>GBM_LATE_15M</t>
        </is>
      </c>
      <c r="E12223" s="49" t="inlineStr">
        <is>
          <t>XRP Up or Down - July 13, 5:00AM-5:15AM ET</t>
        </is>
      </c>
      <c r="F12223" s="29" t="inlineStr">
        <is>
          <t>BUY_YES</t>
        </is>
      </c>
      <c r="G12223" s="51" t="n">
        <v>0.495</v>
      </c>
      <c r="H12223" s="29" t="inlineStr">
        <is>
          <t>YES</t>
        </is>
      </c>
      <c r="I12223" s="10" t="inlineStr">
        <is>
          <t>✅ ACIERTO</t>
        </is>
      </c>
      <c r="J12223" s="63" t="n">
        <v>2.0404</v>
      </c>
      <c r="K12223" s="63" t="n">
        <v>2.0004</v>
      </c>
      <c r="L12223" s="64" t="n">
        <v>2.222666666666667</v>
      </c>
    </row>
    <row r="12224" ht="18" customHeight="1">
      <c r="A12224" s="18" t="n">
        <v>12223</v>
      </c>
      <c r="B12224" s="18" t="inlineStr">
        <is>
          <t>2026-07-13 09:18</t>
        </is>
      </c>
      <c r="C12224" s="18" t="inlineStr">
        <is>
          <t>2026-07-13 09:04</t>
        </is>
      </c>
      <c r="D12224" s="18" t="inlineStr">
        <is>
          <t>GBM_LATE_15M</t>
        </is>
      </c>
      <c r="E12224" s="43" t="inlineStr">
        <is>
          <t>Ethereum Up or Down - July 13, 5:00AM-5:15AM ET</t>
        </is>
      </c>
      <c r="F12224" s="18" t="inlineStr">
        <is>
          <t>BUY_NO</t>
        </is>
      </c>
      <c r="G12224" s="46" t="n">
        <v>0.495</v>
      </c>
      <c r="H12224" s="18" t="inlineStr">
        <is>
          <t>NO</t>
        </is>
      </c>
      <c r="I12224" s="10" t="inlineStr">
        <is>
          <t>✅ ACIERTO</t>
        </is>
      </c>
      <c r="J12224" s="63" t="n">
        <v>1.2252</v>
      </c>
      <c r="K12224" s="63" t="n">
        <v>1.2002</v>
      </c>
      <c r="L12224" s="64" t="n">
        <v>1.333555555555555</v>
      </c>
    </row>
    <row r="12225" ht="18" customHeight="1">
      <c r="A12225" s="29" t="n">
        <v>12224</v>
      </c>
      <c r="B12225" s="29" t="inlineStr">
        <is>
          <t>2026-07-13 09:18</t>
        </is>
      </c>
      <c r="C12225" s="29" t="inlineStr">
        <is>
          <t>2026-07-13 09:04</t>
        </is>
      </c>
      <c r="D12225" s="29" t="inlineStr">
        <is>
          <t>GBM_LATE_15M</t>
        </is>
      </c>
      <c r="E12225" s="49" t="inlineStr">
        <is>
          <t>Bitcoin Up or Down - July 13, 5:00AM-5:15AM ET</t>
        </is>
      </c>
      <c r="F12225" s="29" t="inlineStr">
        <is>
          <t>BUY_NO</t>
        </is>
      </c>
      <c r="G12225" s="51" t="n">
        <v>0.455</v>
      </c>
      <c r="H12225" s="29" t="inlineStr">
        <is>
          <t>NO</t>
        </is>
      </c>
      <c r="I12225" s="10" t="inlineStr">
        <is>
          <t>✅ ACIERTO</t>
        </is>
      </c>
      <c r="J12225" s="63" t="n">
        <v>1.0352</v>
      </c>
      <c r="K12225" s="63" t="n">
        <v>1.0104</v>
      </c>
      <c r="L12225" s="64" t="n">
        <v>1.122666666666667</v>
      </c>
    </row>
    <row r="12226" ht="18" customHeight="1">
      <c r="A12226" s="18" t="n">
        <v>12225</v>
      </c>
      <c r="B12226" s="18" t="inlineStr">
        <is>
          <t>2026-07-13 09:18</t>
        </is>
      </c>
      <c r="C12226" s="18" t="inlineStr">
        <is>
          <t>2026-07-13 09:04</t>
        </is>
      </c>
      <c r="D12226" s="18" t="inlineStr">
        <is>
          <t>GBM_LATE_15M_TARDIO</t>
        </is>
      </c>
      <c r="E12226" s="43" t="inlineStr">
        <is>
          <t>Bitcoin Up or Down - July 13, 5:00AM-5:15AM ET</t>
        </is>
      </c>
      <c r="F12226" s="18" t="inlineStr">
        <is>
          <t>BUY_NO</t>
        </is>
      </c>
      <c r="G12226" s="46" t="n">
        <v>0.455</v>
      </c>
      <c r="H12226" s="18" t="inlineStr">
        <is>
          <t>NO</t>
        </is>
      </c>
      <c r="I12226" s="10" t="inlineStr">
        <is>
          <t>✅ ACIERTO</t>
        </is>
      </c>
      <c r="J12226" s="63" t="n">
        <v>0.5343</v>
      </c>
      <c r="K12226" s="63" t="n">
        <v>0.5215</v>
      </c>
      <c r="L12226" s="64" t="n">
        <v>0.5794444444444444</v>
      </c>
    </row>
    <row r="12227" ht="18" customHeight="1">
      <c r="A12227" s="29" t="n">
        <v>12226</v>
      </c>
      <c r="B12227" s="29" t="inlineStr">
        <is>
          <t>2026-07-13 09:18</t>
        </is>
      </c>
      <c r="C12227" s="29" t="inlineStr">
        <is>
          <t>2026-07-13 09:05</t>
        </is>
      </c>
      <c r="D12227" s="29" t="inlineStr">
        <is>
          <t>GBM_LATE_15M_ESPACIO_ATR</t>
        </is>
      </c>
      <c r="E12227" s="49" t="inlineStr">
        <is>
          <t>XRP Up or Down - July 13, 5:00AM-5:15AM ET</t>
        </is>
      </c>
      <c r="F12227" s="29" t="inlineStr">
        <is>
          <t>BUY_YES</t>
        </is>
      </c>
      <c r="G12227" s="51" t="n">
        <v>0.495</v>
      </c>
      <c r="H12227" s="29" t="inlineStr">
        <is>
          <t>YES</t>
        </is>
      </c>
      <c r="I12227" s="10" t="inlineStr">
        <is>
          <t>✅ ACIERTO</t>
        </is>
      </c>
      <c r="J12227" s="63" t="n">
        <v>2.0404</v>
      </c>
      <c r="K12227" s="63" t="n">
        <v>2.0004</v>
      </c>
      <c r="L12227" s="64" t="n">
        <v>2.222666666666667</v>
      </c>
    </row>
    <row r="12228" ht="18" customHeight="1">
      <c r="A12228" s="18" t="n">
        <v>12227</v>
      </c>
      <c r="B12228" s="18" t="inlineStr">
        <is>
          <t>2026-07-13 09:18</t>
        </is>
      </c>
      <c r="C12228" s="18" t="inlineStr">
        <is>
          <t>2026-07-13 09:06</t>
        </is>
      </c>
      <c r="D12228" s="18" t="inlineStr">
        <is>
          <t>FAVORITO_CONFIRMADO</t>
        </is>
      </c>
      <c r="E12228" s="43" t="inlineStr">
        <is>
          <t>Ethereum Up or Down - July 13, 5:00AM-5:15AM ET</t>
        </is>
      </c>
      <c r="F12228" s="18" t="inlineStr">
        <is>
          <t>BUY_NO</t>
        </is>
      </c>
      <c r="G12228" s="46" t="n">
        <v>0.285</v>
      </c>
      <c r="H12228" s="18" t="inlineStr">
        <is>
          <t>NO</t>
        </is>
      </c>
      <c r="I12228" s="10" t="inlineStr">
        <is>
          <t>✅ ACIERTO</t>
        </is>
      </c>
      <c r="J12228" s="63" t="n">
        <v>0.7972</v>
      </c>
      <c r="K12228" s="63" t="n">
        <v>0.7572</v>
      </c>
      <c r="L12228" s="64" t="n">
        <v>0.8413333333333333</v>
      </c>
    </row>
    <row r="12229" ht="18" customHeight="1">
      <c r="A12229" s="29" t="n">
        <v>12228</v>
      </c>
      <c r="B12229" s="29" t="inlineStr">
        <is>
          <t>2026-07-13 09:18</t>
        </is>
      </c>
      <c r="C12229" s="29" t="inlineStr">
        <is>
          <t>2026-07-13 09:06</t>
        </is>
      </c>
      <c r="D12229" s="29" t="inlineStr">
        <is>
          <t>FAVORITO_CONFIRMADO</t>
        </is>
      </c>
      <c r="E12229" s="49" t="inlineStr">
        <is>
          <t>Bitcoin Up or Down - July 13, 5:00AM-5:15AM ET</t>
        </is>
      </c>
      <c r="F12229" s="29" t="inlineStr">
        <is>
          <t>BUY_NO</t>
        </is>
      </c>
      <c r="G12229" s="51" t="n">
        <v>0.265</v>
      </c>
      <c r="H12229" s="29" t="inlineStr">
        <is>
          <t>NO</t>
        </is>
      </c>
      <c r="I12229" s="10" t="inlineStr">
        <is>
          <t>✅ ACIERTO</t>
        </is>
      </c>
      <c r="J12229" s="63" t="n">
        <v>0.7211</v>
      </c>
      <c r="K12229" s="63" t="n">
        <v>0.6811</v>
      </c>
      <c r="L12229" s="64" t="n">
        <v>0.7567777777777778</v>
      </c>
    </row>
    <row r="12230" ht="18" customHeight="1">
      <c r="A12230" s="18" t="n">
        <v>12229</v>
      </c>
      <c r="B12230" s="18" t="inlineStr">
        <is>
          <t>2026-07-13 09:18</t>
        </is>
      </c>
      <c r="C12230" s="18" t="inlineStr">
        <is>
          <t>2026-07-13 09:06</t>
        </is>
      </c>
      <c r="D12230" s="18" t="inlineStr">
        <is>
          <t>GBM_LATE_15M_ESPACIO_ATR</t>
        </is>
      </c>
      <c r="E12230" s="43" t="inlineStr">
        <is>
          <t>Bitcoin Up or Down - July 13, 5:00AM-5:15AM ET</t>
        </is>
      </c>
      <c r="F12230" s="18" t="inlineStr">
        <is>
          <t>BUY_YES</t>
        </is>
      </c>
      <c r="G12230" s="46" t="n">
        <v>0.265</v>
      </c>
      <c r="H12230" s="18" t="inlineStr">
        <is>
          <t>NO</t>
        </is>
      </c>
      <c r="I12230" s="11" t="inlineStr">
        <is>
          <t>❌ FALLO</t>
        </is>
      </c>
      <c r="J12230" s="61" t="n">
        <v>-2</v>
      </c>
      <c r="K12230" s="61" t="n">
        <v>-2.04</v>
      </c>
      <c r="L12230" s="62" t="n">
        <v>-2.266666666666667</v>
      </c>
    </row>
    <row r="12231" ht="18" customHeight="1">
      <c r="A12231" s="29" t="n">
        <v>12230</v>
      </c>
      <c r="B12231" s="29" t="inlineStr">
        <is>
          <t>2026-07-13 09:18</t>
        </is>
      </c>
      <c r="C12231" s="29" t="inlineStr">
        <is>
          <t>2026-07-13 09:08</t>
        </is>
      </c>
      <c r="D12231" s="29" t="inlineStr">
        <is>
          <t>GBM_LATE_15M_ESPACIO_ATR</t>
        </is>
      </c>
      <c r="E12231" s="49" t="inlineStr">
        <is>
          <t>Ethereum Up or Down - July 13, 5:00AM-5:15AM ET</t>
        </is>
      </c>
      <c r="F12231" s="29" t="inlineStr">
        <is>
          <t>BUY_YES</t>
        </is>
      </c>
      <c r="G12231" s="51" t="n">
        <v>0.285</v>
      </c>
      <c r="H12231" s="29" t="inlineStr">
        <is>
          <t>NO</t>
        </is>
      </c>
      <c r="I12231" s="11" t="inlineStr">
        <is>
          <t>❌ FALLO</t>
        </is>
      </c>
      <c r="J12231" s="61" t="n">
        <v>-2</v>
      </c>
      <c r="K12231" s="61" t="n">
        <v>-2.04</v>
      </c>
      <c r="L12231" s="62" t="n">
        <v>-2.266666666666667</v>
      </c>
    </row>
    <row r="12232" ht="18" customHeight="1">
      <c r="A12232" s="18" t="n">
        <v>12231</v>
      </c>
      <c r="B12232" s="18" t="inlineStr">
        <is>
          <t>2026-07-13 09:21</t>
        </is>
      </c>
      <c r="C12232" s="18" t="inlineStr">
        <is>
          <t>2026-07-13 09:04</t>
        </is>
      </c>
      <c r="D12232" s="18" t="inlineStr">
        <is>
          <t>GBM_LATE_15M</t>
        </is>
      </c>
      <c r="E12232" s="43" t="inlineStr">
        <is>
          <t>Solana Up or Down - July 13, 5:00AM-5:15AM ET</t>
        </is>
      </c>
      <c r="F12232" s="18" t="inlineStr">
        <is>
          <t>BUY_NO</t>
        </is>
      </c>
      <c r="G12232" s="46" t="n">
        <v>0.495</v>
      </c>
      <c r="H12232" s="18" t="inlineStr">
        <is>
          <t>NO</t>
        </is>
      </c>
      <c r="I12232" s="10" t="inlineStr">
        <is>
          <t>✅ ACIERTO</t>
        </is>
      </c>
      <c r="J12232" s="63" t="n">
        <v>1.9604</v>
      </c>
      <c r="K12232" s="63" t="n">
        <v>1.9204</v>
      </c>
      <c r="L12232" s="64" t="n">
        <v>2.133777777777778</v>
      </c>
    </row>
    <row r="12233" ht="18" customHeight="1">
      <c r="A12233" s="29" t="n">
        <v>12232</v>
      </c>
      <c r="B12233" s="29" t="inlineStr">
        <is>
          <t>2026-07-13 09:21</t>
        </is>
      </c>
      <c r="C12233" s="29" t="inlineStr">
        <is>
          <t>2026-07-13 09:04</t>
        </is>
      </c>
      <c r="D12233" s="29" t="inlineStr">
        <is>
          <t>GBM_LATE_15M_TARDIO</t>
        </is>
      </c>
      <c r="E12233" s="49" t="inlineStr">
        <is>
          <t>Solana Up or Down - July 13, 5:00AM-5:15AM ET</t>
        </is>
      </c>
      <c r="F12233" s="29" t="inlineStr">
        <is>
          <t>BUY_NO</t>
        </is>
      </c>
      <c r="G12233" s="51" t="n">
        <v>0.495</v>
      </c>
      <c r="H12233" s="29" t="inlineStr">
        <is>
          <t>NO</t>
        </is>
      </c>
      <c r="I12233" s="10" t="inlineStr">
        <is>
          <t>✅ ACIERTO</t>
        </is>
      </c>
      <c r="J12233" s="63" t="n">
        <v>1.1566</v>
      </c>
      <c r="K12233" s="63" t="n">
        <v>1.133</v>
      </c>
      <c r="L12233" s="64" t="n">
        <v>1.258888888888889</v>
      </c>
    </row>
    <row r="12234" ht="18" customHeight="1">
      <c r="A12234" s="18" t="n">
        <v>12233</v>
      </c>
      <c r="B12234" s="18" t="inlineStr">
        <is>
          <t>2026-07-13 09:21</t>
        </is>
      </c>
      <c r="C12234" s="18" t="inlineStr">
        <is>
          <t>2026-07-13 09:06</t>
        </is>
      </c>
      <c r="D12234" s="18" t="inlineStr">
        <is>
          <t>FAVORITO_CONFIRMADO</t>
        </is>
      </c>
      <c r="E12234" s="43" t="inlineStr">
        <is>
          <t>Solana Up or Down - July 13, 5:00AM-5:15AM ET</t>
        </is>
      </c>
      <c r="F12234" s="18" t="inlineStr">
        <is>
          <t>BUY_NO</t>
        </is>
      </c>
      <c r="G12234" s="46" t="n">
        <v>0.215</v>
      </c>
      <c r="H12234" s="18" t="inlineStr">
        <is>
          <t>NO</t>
        </is>
      </c>
      <c r="I12234" s="10" t="inlineStr">
        <is>
          <t>✅ ACIERTO</t>
        </is>
      </c>
      <c r="J12234" s="63" t="n">
        <v>0.5478</v>
      </c>
      <c r="K12234" s="63" t="n">
        <v>0.5078</v>
      </c>
      <c r="L12234" s="64" t="n">
        <v>0.5642222222222223</v>
      </c>
    </row>
    <row r="12235" ht="18" customHeight="1">
      <c r="A12235" s="29" t="n">
        <v>12234</v>
      </c>
      <c r="B12235" s="29" t="inlineStr">
        <is>
          <t>2026-07-13 09:21</t>
        </is>
      </c>
      <c r="C12235" s="29" t="inlineStr">
        <is>
          <t>2026-07-13 09:11</t>
        </is>
      </c>
      <c r="D12235" s="29" t="inlineStr">
        <is>
          <t>FAVORITO_CONFIRMADO</t>
        </is>
      </c>
      <c r="E12235" s="49" t="inlineStr">
        <is>
          <t>Solana Up or Down - July 13, 5:10AM-5:15AM ET</t>
        </is>
      </c>
      <c r="F12235" s="29" t="inlineStr">
        <is>
          <t>BUY_NO</t>
        </is>
      </c>
      <c r="G12235" s="51" t="n">
        <v>0.445</v>
      </c>
      <c r="H12235" s="29" t="inlineStr">
        <is>
          <t>YES</t>
        </is>
      </c>
      <c r="I12235" s="11" t="inlineStr">
        <is>
          <t>❌ FALLO</t>
        </is>
      </c>
      <c r="J12235" s="61" t="n">
        <v>-0.85</v>
      </c>
      <c r="K12235" s="61" t="n">
        <v>-0.867</v>
      </c>
      <c r="L12235" s="62" t="n">
        <v>-0.9633333333333333</v>
      </c>
    </row>
    <row r="12236" ht="18" customHeight="1">
      <c r="A12236" s="18" t="n">
        <v>12235</v>
      </c>
      <c r="B12236" s="18" t="inlineStr">
        <is>
          <t>2026-07-13 09:21</t>
        </is>
      </c>
      <c r="C12236" s="18" t="inlineStr">
        <is>
          <t>2026-07-13 09:16</t>
        </is>
      </c>
      <c r="D12236" s="18" t="inlineStr">
        <is>
          <t>FAVORITO_CONFIRMADO</t>
        </is>
      </c>
      <c r="E12236" s="43" t="inlineStr">
        <is>
          <t>Ethereum Up or Down - July 13, 5:15AM-5:20AM ET</t>
        </is>
      </c>
      <c r="F12236" s="18" t="inlineStr">
        <is>
          <t>BUY_NO</t>
        </is>
      </c>
      <c r="G12236" s="46" t="n">
        <v>0.055</v>
      </c>
      <c r="H12236" s="18" t="inlineStr">
        <is>
          <t>NO</t>
        </is>
      </c>
      <c r="I12236" s="10" t="inlineStr">
        <is>
          <t>✅ ACIERTO</t>
        </is>
      </c>
      <c r="J12236" s="63" t="n">
        <v>0.1164</v>
      </c>
      <c r="K12236" s="63" t="n">
        <v>0.0764</v>
      </c>
      <c r="L12236" s="64" t="n">
        <v>0.08488888888888889</v>
      </c>
    </row>
    <row r="12237" ht="18" customHeight="1">
      <c r="A12237" s="29" t="n">
        <v>12236</v>
      </c>
      <c r="B12237" s="29" t="inlineStr">
        <is>
          <t>2026-07-13 09:23</t>
        </is>
      </c>
      <c r="C12237" s="29" t="inlineStr">
        <is>
          <t>2026-07-13 09:16</t>
        </is>
      </c>
      <c r="D12237" s="29" t="inlineStr">
        <is>
          <t>FAVORITO_CONFIRMADO</t>
        </is>
      </c>
      <c r="E12237" s="49" t="inlineStr">
        <is>
          <t>Solana Up or Down - July 13, 5:15AM-5:20AM ET</t>
        </is>
      </c>
      <c r="F12237" s="29" t="inlineStr">
        <is>
          <t>BUY_NO</t>
        </is>
      </c>
      <c r="G12237" s="51" t="n">
        <v>0.205</v>
      </c>
      <c r="H12237" s="29" t="inlineStr">
        <is>
          <t>NO</t>
        </is>
      </c>
      <c r="I12237" s="10" t="inlineStr">
        <is>
          <t>✅ ACIERTO</t>
        </is>
      </c>
      <c r="J12237" s="63" t="n">
        <v>0.477</v>
      </c>
      <c r="K12237" s="63" t="n">
        <v>0.44</v>
      </c>
      <c r="L12237" s="64" t="n">
        <v>0.4888888888888889</v>
      </c>
    </row>
    <row r="12238" ht="18" customHeight="1">
      <c r="A12238" s="18" t="n">
        <v>12237</v>
      </c>
      <c r="B12238" s="18" t="inlineStr">
        <is>
          <t>2026-07-13 09:32</t>
        </is>
      </c>
      <c r="C12238" s="18" t="inlineStr">
        <is>
          <t>2026-07-13 09:16</t>
        </is>
      </c>
      <c r="D12238" s="18" t="inlineStr">
        <is>
          <t>FAVORITO_CONFIRMADO</t>
        </is>
      </c>
      <c r="E12238" s="43" t="inlineStr">
        <is>
          <t>Ethereum Up or Down - July 13, 5:15AM-5:30AM ET</t>
        </is>
      </c>
      <c r="F12238" s="18" t="inlineStr">
        <is>
          <t>BUY_NO</t>
        </is>
      </c>
      <c r="G12238" s="46" t="n">
        <v>0.205</v>
      </c>
      <c r="H12238" s="18" t="inlineStr">
        <is>
          <t>NO</t>
        </is>
      </c>
      <c r="I12238" s="10" t="inlineStr">
        <is>
          <t>✅ ACIERTO</t>
        </is>
      </c>
      <c r="J12238" s="63" t="n">
        <v>0.5157</v>
      </c>
      <c r="K12238" s="63" t="n">
        <v>0.4757</v>
      </c>
      <c r="L12238" s="64" t="n">
        <v>0.5285555555555556</v>
      </c>
    </row>
    <row r="12239" ht="18" customHeight="1">
      <c r="A12239" s="29" t="n">
        <v>12238</v>
      </c>
      <c r="B12239" s="29" t="inlineStr">
        <is>
          <t>2026-07-13 09:32</t>
        </is>
      </c>
      <c r="C12239" s="29" t="inlineStr">
        <is>
          <t>2026-07-13 09:16</t>
        </is>
      </c>
      <c r="D12239" s="29" t="inlineStr">
        <is>
          <t>FAVORITO_CONFIRMADO</t>
        </is>
      </c>
      <c r="E12239" s="49" t="inlineStr">
        <is>
          <t>Solana Up or Down - July 13, 5:15AM-5:30AM ET</t>
        </is>
      </c>
      <c r="F12239" s="29" t="inlineStr">
        <is>
          <t>BUY_NO</t>
        </is>
      </c>
      <c r="G12239" s="51" t="n">
        <v>0.315</v>
      </c>
      <c r="H12239" s="29" t="inlineStr">
        <is>
          <t>NO</t>
        </is>
      </c>
      <c r="I12239" s="10" t="inlineStr">
        <is>
          <t>✅ ACIERTO</t>
        </is>
      </c>
      <c r="J12239" s="63" t="n">
        <v>0.9197</v>
      </c>
      <c r="K12239" s="63" t="n">
        <v>0.8797</v>
      </c>
      <c r="L12239" s="64" t="n">
        <v>0.9774444444444444</v>
      </c>
    </row>
    <row r="12240" ht="18" customHeight="1">
      <c r="A12240" s="18" t="n">
        <v>12239</v>
      </c>
      <c r="B12240" s="18" t="inlineStr">
        <is>
          <t>2026-07-13 09:32</t>
        </is>
      </c>
      <c r="C12240" s="18" t="inlineStr">
        <is>
          <t>2026-07-13 09:16</t>
        </is>
      </c>
      <c r="D12240" s="18" t="inlineStr">
        <is>
          <t>FAVORITO_CONFIRMADO</t>
        </is>
      </c>
      <c r="E12240" s="43" t="inlineStr">
        <is>
          <t>Bitcoin Up or Down - July 13, 5:15AM-5:30AM ET</t>
        </is>
      </c>
      <c r="F12240" s="18" t="inlineStr">
        <is>
          <t>BUY_NO</t>
        </is>
      </c>
      <c r="G12240" s="46" t="n">
        <v>0.365</v>
      </c>
      <c r="H12240" s="18" t="inlineStr">
        <is>
          <t>NO</t>
        </is>
      </c>
      <c r="I12240" s="10" t="inlineStr">
        <is>
          <t>✅ ACIERTO</t>
        </is>
      </c>
      <c r="J12240" s="63" t="n">
        <v>1.1496</v>
      </c>
      <c r="K12240" s="63" t="n">
        <v>1.1096</v>
      </c>
      <c r="L12240" s="64" t="n">
        <v>1.232888888888889</v>
      </c>
    </row>
    <row r="12241" ht="18" customHeight="1">
      <c r="A12241" s="29" t="n">
        <v>12240</v>
      </c>
      <c r="B12241" s="29" t="inlineStr">
        <is>
          <t>2026-07-13 09:32</t>
        </is>
      </c>
      <c r="C12241" s="29" t="inlineStr">
        <is>
          <t>2026-07-13 09:18</t>
        </is>
      </c>
      <c r="D12241" s="29" t="inlineStr">
        <is>
          <t>GBM_LATE_15M</t>
        </is>
      </c>
      <c r="E12241" s="49" t="inlineStr">
        <is>
          <t>XRP Up or Down - July 13, 5:15AM-5:30AM ET</t>
        </is>
      </c>
      <c r="F12241" s="29" t="inlineStr">
        <is>
          <t>BUY_NO</t>
        </is>
      </c>
      <c r="G12241" s="51" t="n">
        <v>0.505</v>
      </c>
      <c r="H12241" s="29" t="inlineStr">
        <is>
          <t>NO</t>
        </is>
      </c>
      <c r="I12241" s="10" t="inlineStr">
        <is>
          <t>✅ ACIERTO</t>
        </is>
      </c>
      <c r="J12241" s="63" t="n">
        <v>2.0404</v>
      </c>
      <c r="K12241" s="63" t="n">
        <v>2.0004</v>
      </c>
      <c r="L12241" s="64" t="n">
        <v>2.222666666666667</v>
      </c>
    </row>
    <row r="12242" ht="18" customHeight="1">
      <c r="A12242" s="18" t="n">
        <v>12241</v>
      </c>
      <c r="B12242" s="18" t="inlineStr">
        <is>
          <t>2026-07-13 09:32</t>
        </is>
      </c>
      <c r="C12242" s="18" t="inlineStr">
        <is>
          <t>2026-07-13 09:18</t>
        </is>
      </c>
      <c r="D12242" s="18" t="inlineStr">
        <is>
          <t>GBM_LATE_15M</t>
        </is>
      </c>
      <c r="E12242" s="43" t="inlineStr">
        <is>
          <t>Ethereum Up or Down - July 13, 5:15AM-5:30AM ET</t>
        </is>
      </c>
      <c r="F12242" s="18" t="inlineStr">
        <is>
          <t>BUY_YES</t>
        </is>
      </c>
      <c r="G12242" s="46" t="n">
        <v>0.205</v>
      </c>
      <c r="H12242" s="18" t="inlineStr">
        <is>
          <t>NO</t>
        </is>
      </c>
      <c r="I12242" s="11" t="inlineStr">
        <is>
          <t>❌ FALLO</t>
        </is>
      </c>
      <c r="J12242" s="61" t="n">
        <v>-1.7</v>
      </c>
      <c r="K12242" s="61" t="n">
        <v>-1.734</v>
      </c>
      <c r="L12242" s="62" t="n">
        <v>-1.926666666666667</v>
      </c>
    </row>
    <row r="12243" ht="18" customHeight="1">
      <c r="A12243" s="29" t="n">
        <v>12242</v>
      </c>
      <c r="B12243" s="29" t="inlineStr">
        <is>
          <t>2026-07-13 09:32</t>
        </is>
      </c>
      <c r="C12243" s="29" t="inlineStr">
        <is>
          <t>2026-07-13 09:18</t>
        </is>
      </c>
      <c r="D12243" s="29" t="inlineStr">
        <is>
          <t>GBM_LATE_15M_ESPACIO_ATR</t>
        </is>
      </c>
      <c r="E12243" s="49" t="inlineStr">
        <is>
          <t>Ethereum Up or Down - July 13, 5:15AM-5:30AM ET</t>
        </is>
      </c>
      <c r="F12243" s="29" t="inlineStr">
        <is>
          <t>BUY_YES</t>
        </is>
      </c>
      <c r="G12243" s="51" t="n">
        <v>0.205</v>
      </c>
      <c r="H12243" s="29" t="inlineStr">
        <is>
          <t>NO</t>
        </is>
      </c>
      <c r="I12243" s="11" t="inlineStr">
        <is>
          <t>❌ FALLO</t>
        </is>
      </c>
      <c r="J12243" s="61" t="n">
        <v>-2</v>
      </c>
      <c r="K12243" s="61" t="n">
        <v>-2.04</v>
      </c>
      <c r="L12243" s="62" t="n">
        <v>-2.266666666666667</v>
      </c>
    </row>
    <row r="12244" ht="18" customHeight="1">
      <c r="A12244" s="18" t="n">
        <v>12243</v>
      </c>
      <c r="B12244" s="18" t="inlineStr">
        <is>
          <t>2026-07-13 09:32</t>
        </is>
      </c>
      <c r="C12244" s="18" t="inlineStr">
        <is>
          <t>2026-07-13 09:19</t>
        </is>
      </c>
      <c r="D12244" s="18" t="inlineStr">
        <is>
          <t>GBM_LATE_15M</t>
        </is>
      </c>
      <c r="E12244" s="43" t="inlineStr">
        <is>
          <t>Solana Up or Down - July 13, 5:15AM-5:30AM ET</t>
        </is>
      </c>
      <c r="F12244" s="18" t="inlineStr">
        <is>
          <t>BUY_YES</t>
        </is>
      </c>
      <c r="G12244" s="46" t="n">
        <v>0.315</v>
      </c>
      <c r="H12244" s="18" t="inlineStr">
        <is>
          <t>NO</t>
        </is>
      </c>
      <c r="I12244" s="11" t="inlineStr">
        <is>
          <t>❌ FALLO</t>
        </is>
      </c>
      <c r="J12244" s="61" t="n">
        <v>-1.99</v>
      </c>
      <c r="K12244" s="61" t="n">
        <v>-2.0298</v>
      </c>
      <c r="L12244" s="62" t="n">
        <v>-2.255333333333333</v>
      </c>
    </row>
    <row r="12245" ht="18" customHeight="1">
      <c r="A12245" s="29" t="n">
        <v>12244</v>
      </c>
      <c r="B12245" s="29" t="inlineStr">
        <is>
          <t>2026-07-13 09:32</t>
        </is>
      </c>
      <c r="C12245" s="29" t="inlineStr">
        <is>
          <t>2026-07-13 09:19</t>
        </is>
      </c>
      <c r="D12245" s="29" t="inlineStr">
        <is>
          <t>GBM_LATE_15M_TARDIO</t>
        </is>
      </c>
      <c r="E12245" s="49" t="inlineStr">
        <is>
          <t>XRP Up or Down - July 13, 5:15AM-5:30AM ET</t>
        </is>
      </c>
      <c r="F12245" s="29" t="inlineStr">
        <is>
          <t>BUY_NO</t>
        </is>
      </c>
      <c r="G12245" s="51" t="n">
        <v>0.505</v>
      </c>
      <c r="H12245" s="29" t="inlineStr">
        <is>
          <t>NO</t>
        </is>
      </c>
      <c r="I12245" s="10" t="inlineStr">
        <is>
          <t>✅ ACIERTO</t>
        </is>
      </c>
      <c r="J12245" s="63" t="n">
        <v>2.0404</v>
      </c>
      <c r="K12245" s="63" t="n">
        <v>2.0004</v>
      </c>
      <c r="L12245" s="64" t="n">
        <v>2.222666666666667</v>
      </c>
    </row>
    <row r="12246" ht="18" customHeight="1">
      <c r="A12246" s="18" t="n">
        <v>12245</v>
      </c>
      <c r="B12246" s="18" t="inlineStr">
        <is>
          <t>2026-07-13 09:32</t>
        </is>
      </c>
      <c r="C12246" s="18" t="inlineStr">
        <is>
          <t>2026-07-13 09:20</t>
        </is>
      </c>
      <c r="D12246" s="18" t="inlineStr">
        <is>
          <t>GBM_LATE_15M_ESPACIO_ATR</t>
        </is>
      </c>
      <c r="E12246" s="43" t="inlineStr">
        <is>
          <t>XRP Up or Down - July 13, 5:15AM-5:30AM ET</t>
        </is>
      </c>
      <c r="F12246" s="18" t="inlineStr">
        <is>
          <t>BUY_NO</t>
        </is>
      </c>
      <c r="G12246" s="46" t="n">
        <v>0.505</v>
      </c>
      <c r="H12246" s="18" t="inlineStr">
        <is>
          <t>NO</t>
        </is>
      </c>
      <c r="I12246" s="10" t="inlineStr">
        <is>
          <t>✅ ACIERTO</t>
        </is>
      </c>
      <c r="J12246" s="63" t="n">
        <v>2.0404</v>
      </c>
      <c r="K12246" s="63" t="n">
        <v>2.0004</v>
      </c>
      <c r="L12246" s="64" t="n">
        <v>2.222666666666667</v>
      </c>
    </row>
    <row r="12247" ht="18" customHeight="1">
      <c r="A12247" s="29" t="n">
        <v>12246</v>
      </c>
      <c r="B12247" s="29" t="inlineStr">
        <is>
          <t>2026-07-13 09:32</t>
        </is>
      </c>
      <c r="C12247" s="29" t="inlineStr">
        <is>
          <t>2026-07-13 09:22</t>
        </is>
      </c>
      <c r="D12247" s="29" t="inlineStr">
        <is>
          <t>GBM_LATE_15M_ESPACIO_ATR</t>
        </is>
      </c>
      <c r="E12247" s="49" t="inlineStr">
        <is>
          <t>Solana Up or Down - July 13, 5:15AM-5:30AM ET</t>
        </is>
      </c>
      <c r="F12247" s="29" t="inlineStr">
        <is>
          <t>BUY_YES</t>
        </is>
      </c>
      <c r="G12247" s="51" t="n">
        <v>0.225</v>
      </c>
      <c r="H12247" s="29" t="inlineStr">
        <is>
          <t>NO</t>
        </is>
      </c>
      <c r="I12247" s="11" t="inlineStr">
        <is>
          <t>❌ FALLO</t>
        </is>
      </c>
      <c r="J12247" s="61" t="n">
        <v>-2</v>
      </c>
      <c r="K12247" s="61" t="n">
        <v>-2.04</v>
      </c>
      <c r="L12247" s="62" t="n">
        <v>-2.266666666666667</v>
      </c>
    </row>
    <row r="12248" ht="18" customHeight="1">
      <c r="A12248" s="18" t="n">
        <v>12247</v>
      </c>
      <c r="B12248" s="18" t="inlineStr">
        <is>
          <t>2026-07-13 09:32</t>
        </is>
      </c>
      <c r="C12248" s="18" t="inlineStr">
        <is>
          <t>2026-07-13 09:22</t>
        </is>
      </c>
      <c r="D12248" s="18" t="inlineStr">
        <is>
          <t>GBM_LATE_15M</t>
        </is>
      </c>
      <c r="E12248" s="43" t="inlineStr">
        <is>
          <t>Bitcoin Up or Down - July 13, 5:15AM-5:30AM ET</t>
        </is>
      </c>
      <c r="F12248" s="18" t="inlineStr">
        <is>
          <t>BUY_YES</t>
        </is>
      </c>
      <c r="G12248" s="46" t="n">
        <v>0.205</v>
      </c>
      <c r="H12248" s="18" t="inlineStr">
        <is>
          <t>NO</t>
        </is>
      </c>
      <c r="I12248" s="11" t="inlineStr">
        <is>
          <t>❌ FALLO</t>
        </is>
      </c>
      <c r="J12248" s="61" t="n">
        <v>-0.84</v>
      </c>
      <c r="K12248" s="61" t="n">
        <v>-0.8568</v>
      </c>
      <c r="L12248" s="62" t="n">
        <v>-0.952</v>
      </c>
    </row>
    <row r="12249" ht="18" customHeight="1">
      <c r="A12249" s="29" t="n">
        <v>12248</v>
      </c>
      <c r="B12249" s="29" t="inlineStr">
        <is>
          <t>2026-07-13 09:32</t>
        </is>
      </c>
      <c r="C12249" s="29" t="inlineStr">
        <is>
          <t>2026-07-13 09:22</t>
        </is>
      </c>
      <c r="D12249" s="29" t="inlineStr">
        <is>
          <t>GBM_LATE_15M_ESPACIO_ATR</t>
        </is>
      </c>
      <c r="E12249" s="49" t="inlineStr">
        <is>
          <t>Bitcoin Up or Down - July 13, 5:15AM-5:30AM ET</t>
        </is>
      </c>
      <c r="F12249" s="29" t="inlineStr">
        <is>
          <t>BUY_YES</t>
        </is>
      </c>
      <c r="G12249" s="51" t="n">
        <v>0.205</v>
      </c>
      <c r="H12249" s="29" t="inlineStr">
        <is>
          <t>NO</t>
        </is>
      </c>
      <c r="I12249" s="11" t="inlineStr">
        <is>
          <t>❌ FALLO</t>
        </is>
      </c>
      <c r="J12249" s="61" t="n">
        <v>-2</v>
      </c>
      <c r="K12249" s="61" t="n">
        <v>-2.04</v>
      </c>
      <c r="L12249" s="62" t="n">
        <v>-2.266666666666667</v>
      </c>
    </row>
    <row r="12250" ht="18" customHeight="1">
      <c r="A12250" s="18" t="n">
        <v>12249</v>
      </c>
      <c r="B12250" s="18" t="inlineStr">
        <is>
          <t>2026-07-13 09:47</t>
        </is>
      </c>
      <c r="C12250" s="18" t="inlineStr">
        <is>
          <t>2026-07-13 09:33</t>
        </is>
      </c>
      <c r="D12250" s="18" t="inlineStr">
        <is>
          <t>FAVORITO_CONFIRMADO</t>
        </is>
      </c>
      <c r="E12250" s="43" t="inlineStr">
        <is>
          <t>Solana Up or Down - July 13, 5:30AM-5:45AM ET</t>
        </is>
      </c>
      <c r="F12250" s="18" t="inlineStr">
        <is>
          <t>BUY_NO</t>
        </is>
      </c>
      <c r="G12250" s="46" t="n">
        <v>0.375</v>
      </c>
      <c r="H12250" s="18" t="inlineStr">
        <is>
          <t>YES</t>
        </is>
      </c>
      <c r="I12250" s="11" t="inlineStr">
        <is>
          <t>❌ FALLO</t>
        </is>
      </c>
      <c r="J12250" s="61" t="n">
        <v>-2</v>
      </c>
      <c r="K12250" s="61" t="n">
        <v>-2.04</v>
      </c>
      <c r="L12250" s="62" t="n">
        <v>-2.266666666666667</v>
      </c>
    </row>
    <row r="12251" ht="18" customHeight="1">
      <c r="A12251" s="29" t="n">
        <v>12250</v>
      </c>
      <c r="B12251" s="29" t="inlineStr">
        <is>
          <t>2026-07-13 09:47</t>
        </is>
      </c>
      <c r="C12251" s="29" t="inlineStr">
        <is>
          <t>2026-07-13 09:33</t>
        </is>
      </c>
      <c r="D12251" s="29" t="inlineStr">
        <is>
          <t>GBM_LATE_15M</t>
        </is>
      </c>
      <c r="E12251" s="49" t="inlineStr">
        <is>
          <t>XRP Up or Down - July 13, 5:30AM-5:45AM ET</t>
        </is>
      </c>
      <c r="F12251" s="29" t="inlineStr">
        <is>
          <t>BUY_YES</t>
        </is>
      </c>
      <c r="G12251" s="51" t="n">
        <v>0.505</v>
      </c>
      <c r="H12251" s="29" t="inlineStr">
        <is>
          <t>YES</t>
        </is>
      </c>
      <c r="I12251" s="10" t="inlineStr">
        <is>
          <t>✅ ACIERTO</t>
        </is>
      </c>
      <c r="J12251" s="63" t="n">
        <v>1.9604</v>
      </c>
      <c r="K12251" s="63" t="n">
        <v>1.9204</v>
      </c>
      <c r="L12251" s="64" t="n">
        <v>2.133777777777778</v>
      </c>
    </row>
    <row r="12252" ht="18" customHeight="1">
      <c r="A12252" s="18" t="n">
        <v>12251</v>
      </c>
      <c r="B12252" s="18" t="inlineStr">
        <is>
          <t>2026-07-13 09:47</t>
        </is>
      </c>
      <c r="C12252" s="18" t="inlineStr">
        <is>
          <t>2026-07-13 09:33</t>
        </is>
      </c>
      <c r="D12252" s="18" t="inlineStr">
        <is>
          <t>GBM_LATE_15M</t>
        </is>
      </c>
      <c r="E12252" s="43" t="inlineStr">
        <is>
          <t>Ethereum Up or Down - July 13, 5:30AM-5:45AM ET</t>
        </is>
      </c>
      <c r="F12252" s="18" t="inlineStr">
        <is>
          <t>BUY_YES</t>
        </is>
      </c>
      <c r="G12252" s="46" t="n">
        <v>0.275</v>
      </c>
      <c r="H12252" s="18" t="inlineStr">
        <is>
          <t>NO</t>
        </is>
      </c>
      <c r="I12252" s="11" t="inlineStr">
        <is>
          <t>❌ FALLO</t>
        </is>
      </c>
      <c r="J12252" s="61" t="n">
        <v>-1.66</v>
      </c>
      <c r="K12252" s="61" t="n">
        <v>-1.6932</v>
      </c>
      <c r="L12252" s="62" t="n">
        <v>-1.881333333333333</v>
      </c>
    </row>
    <row r="12253" ht="18" customHeight="1">
      <c r="A12253" s="29" t="n">
        <v>12252</v>
      </c>
      <c r="B12253" s="29" t="inlineStr">
        <is>
          <t>2026-07-13 09:47</t>
        </is>
      </c>
      <c r="C12253" s="29" t="inlineStr">
        <is>
          <t>2026-07-13 09:33</t>
        </is>
      </c>
      <c r="D12253" s="29" t="inlineStr">
        <is>
          <t>FAVORITO_CONFIRMADO</t>
        </is>
      </c>
      <c r="E12253" s="49" t="inlineStr">
        <is>
          <t>Ethereum Up or Down - July 13, 5:30AM-5:45AM ET</t>
        </is>
      </c>
      <c r="F12253" s="29" t="inlineStr">
        <is>
          <t>BUY_NO</t>
        </is>
      </c>
      <c r="G12253" s="51" t="n">
        <v>0.275</v>
      </c>
      <c r="H12253" s="29" t="inlineStr">
        <is>
          <t>NO</t>
        </is>
      </c>
      <c r="I12253" s="10" t="inlineStr">
        <is>
          <t>✅ ACIERTO</t>
        </is>
      </c>
      <c r="J12253" s="63" t="n">
        <v>0.7586000000000001</v>
      </c>
      <c r="K12253" s="63" t="n">
        <v>0.7186</v>
      </c>
      <c r="L12253" s="64" t="n">
        <v>0.7984444444444444</v>
      </c>
    </row>
    <row r="12254" ht="18" customHeight="1">
      <c r="A12254" s="18" t="n">
        <v>12253</v>
      </c>
      <c r="B12254" s="18" t="inlineStr">
        <is>
          <t>2026-07-13 09:47</t>
        </is>
      </c>
      <c r="C12254" s="18" t="inlineStr">
        <is>
          <t>2026-07-13 09:33</t>
        </is>
      </c>
      <c r="D12254" s="18" t="inlineStr">
        <is>
          <t>GBM_LATE_15M</t>
        </is>
      </c>
      <c r="E12254" s="43" t="inlineStr">
        <is>
          <t>Solana Up or Down - July 13, 5:30AM-5:45AM ET</t>
        </is>
      </c>
      <c r="F12254" s="18" t="inlineStr">
        <is>
          <t>BUY_YES</t>
        </is>
      </c>
      <c r="G12254" s="46" t="n">
        <v>0.375</v>
      </c>
      <c r="H12254" s="18" t="inlineStr">
        <is>
          <t>YES</t>
        </is>
      </c>
      <c r="I12254" s="10" t="inlineStr">
        <is>
          <t>✅ ACIERTO</t>
        </is>
      </c>
      <c r="J12254" s="63" t="n">
        <v>2.9833</v>
      </c>
      <c r="K12254" s="63" t="n">
        <v>2.9475</v>
      </c>
      <c r="L12254" s="64" t="n">
        <v>3.274999999999999</v>
      </c>
    </row>
    <row r="12255" ht="18" customHeight="1">
      <c r="A12255" s="29" t="n">
        <v>12254</v>
      </c>
      <c r="B12255" s="29" t="inlineStr">
        <is>
          <t>2026-07-13 09:47</t>
        </is>
      </c>
      <c r="C12255" s="29" t="inlineStr">
        <is>
          <t>2026-07-13 09:34</t>
        </is>
      </c>
      <c r="D12255" s="29" t="inlineStr">
        <is>
          <t>GBM_LATE_15M_ESPACIO_ATR</t>
        </is>
      </c>
      <c r="E12255" s="49" t="inlineStr">
        <is>
          <t>XRP Up or Down - July 13, 5:30AM-5:45AM ET</t>
        </is>
      </c>
      <c r="F12255" s="29" t="inlineStr">
        <is>
          <t>BUY_YES</t>
        </is>
      </c>
      <c r="G12255" s="51" t="n">
        <v>0.505</v>
      </c>
      <c r="H12255" s="29" t="inlineStr">
        <is>
          <t>YES</t>
        </is>
      </c>
      <c r="I12255" s="10" t="inlineStr">
        <is>
          <t>✅ ACIERTO</t>
        </is>
      </c>
      <c r="J12255" s="63" t="n">
        <v>1.9604</v>
      </c>
      <c r="K12255" s="63" t="n">
        <v>1.9204</v>
      </c>
      <c r="L12255" s="64" t="n">
        <v>2.133777777777778</v>
      </c>
    </row>
    <row r="12256" ht="18" customHeight="1">
      <c r="A12256" s="18" t="n">
        <v>12255</v>
      </c>
      <c r="B12256" s="18" t="inlineStr">
        <is>
          <t>2026-07-13 09:47</t>
        </is>
      </c>
      <c r="C12256" s="18" t="inlineStr">
        <is>
          <t>2026-07-13 09:35</t>
        </is>
      </c>
      <c r="D12256" s="18" t="inlineStr">
        <is>
          <t>GBM_LATE_15M_ESPACIO_ATR</t>
        </is>
      </c>
      <c r="E12256" s="43" t="inlineStr">
        <is>
          <t>Ethereum Up or Down - July 13, 5:30AM-5:45AM ET</t>
        </is>
      </c>
      <c r="F12256" s="18" t="inlineStr">
        <is>
          <t>BUY_YES</t>
        </is>
      </c>
      <c r="G12256" s="46" t="n">
        <v>0.275</v>
      </c>
      <c r="H12256" s="18" t="inlineStr">
        <is>
          <t>NO</t>
        </is>
      </c>
      <c r="I12256" s="11" t="inlineStr">
        <is>
          <t>❌ FALLO</t>
        </is>
      </c>
      <c r="J12256" s="61" t="n">
        <v>-2</v>
      </c>
      <c r="K12256" s="61" t="n">
        <v>-2.04</v>
      </c>
      <c r="L12256" s="62" t="n">
        <v>-2.266666666666667</v>
      </c>
    </row>
    <row r="12257" ht="18" customHeight="1">
      <c r="A12257" s="29" t="n">
        <v>12256</v>
      </c>
      <c r="B12257" s="29" t="inlineStr">
        <is>
          <t>2026-07-13 09:47</t>
        </is>
      </c>
      <c r="C12257" s="29" t="inlineStr">
        <is>
          <t>2026-07-13 09:36</t>
        </is>
      </c>
      <c r="D12257" s="29" t="inlineStr">
        <is>
          <t>GBM_LATE_15M_ESPACIO_ATR</t>
        </is>
      </c>
      <c r="E12257" s="49" t="inlineStr">
        <is>
          <t>Solana Up or Down - July 13, 5:30AM-5:45AM ET</t>
        </is>
      </c>
      <c r="F12257" s="29" t="inlineStr">
        <is>
          <t>BUY_YES</t>
        </is>
      </c>
      <c r="G12257" s="51" t="n">
        <v>0.375</v>
      </c>
      <c r="H12257" s="29" t="inlineStr">
        <is>
          <t>YES</t>
        </is>
      </c>
      <c r="I12257" s="10" t="inlineStr">
        <is>
          <t>✅ ACIERTO</t>
        </is>
      </c>
      <c r="J12257" s="63" t="n">
        <v>3.3333</v>
      </c>
      <c r="K12257" s="63" t="n">
        <v>3.2933</v>
      </c>
      <c r="L12257" s="64" t="n">
        <v>3.659222222222222</v>
      </c>
    </row>
    <row r="12258" ht="18" customHeight="1">
      <c r="A12258" s="18" t="n">
        <v>12257</v>
      </c>
      <c r="B12258" s="18" t="inlineStr">
        <is>
          <t>2026-07-13 09:52</t>
        </is>
      </c>
      <c r="C12258" s="18" t="inlineStr">
        <is>
          <t>2026-07-13 09:33</t>
        </is>
      </c>
      <c r="D12258" s="18" t="inlineStr">
        <is>
          <t>FAVORITO_CONFIRMADO</t>
        </is>
      </c>
      <c r="E12258" s="43" t="inlineStr">
        <is>
          <t>Bitcoin Up or Down - July 13, 5:30AM-5:45AM ET</t>
        </is>
      </c>
      <c r="F12258" s="18" t="inlineStr">
        <is>
          <t>BUY_NO</t>
        </is>
      </c>
      <c r="G12258" s="46" t="n">
        <v>0.335</v>
      </c>
      <c r="H12258" s="18" t="inlineStr">
        <is>
          <t>NO</t>
        </is>
      </c>
      <c r="I12258" s="10" t="inlineStr">
        <is>
          <t>✅ ACIERTO</t>
        </is>
      </c>
      <c r="J12258" s="63" t="n">
        <v>1.0075</v>
      </c>
      <c r="K12258" s="63" t="n">
        <v>0.9675</v>
      </c>
      <c r="L12258" s="64" t="n">
        <v>1.075</v>
      </c>
    </row>
    <row r="12259" ht="18" customHeight="1">
      <c r="A12259" s="29" t="n">
        <v>12258</v>
      </c>
      <c r="B12259" s="29" t="inlineStr">
        <is>
          <t>2026-07-13 09:52</t>
        </is>
      </c>
      <c r="C12259" s="29" t="inlineStr">
        <is>
          <t>2026-07-13 09:35</t>
        </is>
      </c>
      <c r="D12259" s="29" t="inlineStr">
        <is>
          <t>GBM_LATE_15M</t>
        </is>
      </c>
      <c r="E12259" s="49" t="inlineStr">
        <is>
          <t>Bitcoin Up or Down - July 13, 5:30AM-5:45AM ET</t>
        </is>
      </c>
      <c r="F12259" s="29" t="inlineStr">
        <is>
          <t>BUY_NO</t>
        </is>
      </c>
      <c r="G12259" s="51" t="n">
        <v>0.335</v>
      </c>
      <c r="H12259" s="29" t="inlineStr">
        <is>
          <t>NO</t>
        </is>
      </c>
      <c r="I12259" s="10" t="inlineStr">
        <is>
          <t>✅ ACIERTO</t>
        </is>
      </c>
      <c r="J12259" s="63" t="n">
        <v>0.6347</v>
      </c>
      <c r="K12259" s="63" t="n">
        <v>0.6095</v>
      </c>
      <c r="L12259" s="64" t="n">
        <v>0.6772222222222223</v>
      </c>
    </row>
    <row r="12260" ht="18" customHeight="1">
      <c r="A12260" s="18" t="n">
        <v>12259</v>
      </c>
      <c r="B12260" s="18" t="inlineStr">
        <is>
          <t>2026-07-13 09:52</t>
        </is>
      </c>
      <c r="C12260" s="18" t="inlineStr">
        <is>
          <t>2026-07-13 09:35</t>
        </is>
      </c>
      <c r="D12260" s="18" t="inlineStr">
        <is>
          <t>GBM_LATE_15M_TARDIO</t>
        </is>
      </c>
      <c r="E12260" s="43" t="inlineStr">
        <is>
          <t>Bitcoin Up or Down - July 13, 5:30AM-5:45AM ET</t>
        </is>
      </c>
      <c r="F12260" s="18" t="inlineStr">
        <is>
          <t>BUY_NO</t>
        </is>
      </c>
      <c r="G12260" s="46" t="n">
        <v>0.335</v>
      </c>
      <c r="H12260" s="18" t="inlineStr">
        <is>
          <t>NO</t>
        </is>
      </c>
      <c r="I12260" s="10" t="inlineStr">
        <is>
          <t>✅ ACIERTO</t>
        </is>
      </c>
      <c r="J12260" s="63" t="n">
        <v>0.3325</v>
      </c>
      <c r="K12260" s="63" t="n">
        <v>0.3193</v>
      </c>
      <c r="L12260" s="64" t="n">
        <v>0.3547777777777777</v>
      </c>
    </row>
    <row r="12261" ht="18" customHeight="1">
      <c r="A12261" s="29" t="n">
        <v>12260</v>
      </c>
      <c r="B12261" s="29" t="inlineStr">
        <is>
          <t>2026-07-13 09:52</t>
        </is>
      </c>
      <c r="C12261" s="29" t="inlineStr">
        <is>
          <t>2026-07-13 09:35</t>
        </is>
      </c>
      <c r="D12261" s="29" t="inlineStr">
        <is>
          <t>GBM_LATE_15M_ESPACIO_ATR</t>
        </is>
      </c>
      <c r="E12261" s="49" t="inlineStr">
        <is>
          <t>Bitcoin Up or Down - July 13, 5:30AM-5:45AM ET</t>
        </is>
      </c>
      <c r="F12261" s="29" t="inlineStr">
        <is>
          <t>BUY_NO</t>
        </is>
      </c>
      <c r="G12261" s="51" t="n">
        <v>0.335</v>
      </c>
      <c r="H12261" s="29" t="inlineStr">
        <is>
          <t>NO</t>
        </is>
      </c>
      <c r="I12261" s="10" t="inlineStr">
        <is>
          <t>✅ ACIERTO</t>
        </is>
      </c>
      <c r="J12261" s="63" t="n">
        <v>1.0075</v>
      </c>
      <c r="K12261" s="63" t="n">
        <v>0.9675</v>
      </c>
      <c r="L12261" s="64" t="n">
        <v>1.075</v>
      </c>
    </row>
    <row r="12262" ht="18" customHeight="1">
      <c r="A12262" s="18" t="n">
        <v>12261</v>
      </c>
      <c r="B12262" s="18" t="inlineStr">
        <is>
          <t>2026-07-13 10:01</t>
        </is>
      </c>
      <c r="C12262" s="18" t="inlineStr">
        <is>
          <t>2026-07-13 09:06</t>
        </is>
      </c>
      <c r="D12262" s="18" t="inlineStr">
        <is>
          <t>FAVORITO_CONFIRMADO</t>
        </is>
      </c>
      <c r="E12262" s="43" t="inlineStr">
        <is>
          <t>Bitcoin Up or Down - July 13, 5AM ET</t>
        </is>
      </c>
      <c r="F12262" s="18" t="inlineStr">
        <is>
          <t>BUY_NO</t>
        </is>
      </c>
      <c r="G12262" s="46" t="n">
        <v>0.405</v>
      </c>
      <c r="H12262" s="18" t="inlineStr">
        <is>
          <t>NO</t>
        </is>
      </c>
      <c r="I12262" s="10" t="inlineStr">
        <is>
          <t>✅ ACIERTO</t>
        </is>
      </c>
      <c r="J12262" s="63" t="n">
        <v>1.3613</v>
      </c>
      <c r="K12262" s="63" t="n">
        <v>1.3213</v>
      </c>
      <c r="L12262" s="64" t="n">
        <v>1.468111111111111</v>
      </c>
    </row>
    <row r="12263" ht="18" customHeight="1">
      <c r="A12263" s="29" t="n">
        <v>12262</v>
      </c>
      <c r="B12263" s="29" t="inlineStr">
        <is>
          <t>2026-07-13 10:01</t>
        </is>
      </c>
      <c r="C12263" s="29" t="inlineStr">
        <is>
          <t>2026-07-13 09:06</t>
        </is>
      </c>
      <c r="D12263" s="29" t="inlineStr">
        <is>
          <t>FAVORITO_CONFIRMADO</t>
        </is>
      </c>
      <c r="E12263" s="49" t="inlineStr">
        <is>
          <t>Ethereum Up or Down - July 13, 5AM ET</t>
        </is>
      </c>
      <c r="F12263" s="29" t="inlineStr">
        <is>
          <t>BUY_NO</t>
        </is>
      </c>
      <c r="G12263" s="51" t="n">
        <v>0.425</v>
      </c>
      <c r="H12263" s="29" t="inlineStr">
        <is>
          <t>NO</t>
        </is>
      </c>
      <c r="I12263" s="10" t="inlineStr">
        <is>
          <t>✅ ACIERTO</t>
        </is>
      </c>
      <c r="J12263" s="63" t="n">
        <v>1.1678</v>
      </c>
      <c r="K12263" s="63" t="n">
        <v>1.1362</v>
      </c>
      <c r="L12263" s="64" t="n">
        <v>1.262444444444444</v>
      </c>
    </row>
    <row r="12264" ht="18" customHeight="1">
      <c r="A12264" s="18" t="n">
        <v>12263</v>
      </c>
      <c r="B12264" s="18" t="inlineStr">
        <is>
          <t>2026-07-13 10:01</t>
        </is>
      </c>
      <c r="C12264" s="18" t="inlineStr">
        <is>
          <t>2026-07-13 09:06</t>
        </is>
      </c>
      <c r="D12264" s="18" t="inlineStr">
        <is>
          <t>FAVORITO_CONFIRMADO</t>
        </is>
      </c>
      <c r="E12264" s="43" t="inlineStr">
        <is>
          <t>Solana Up or Down - July 13, 5AM ET</t>
        </is>
      </c>
      <c r="F12264" s="18" t="inlineStr">
        <is>
          <t>BUY_NO</t>
        </is>
      </c>
      <c r="G12264" s="46" t="n">
        <v>0.385</v>
      </c>
      <c r="H12264" s="18" t="inlineStr">
        <is>
          <t>NO</t>
        </is>
      </c>
      <c r="I12264" s="10" t="inlineStr">
        <is>
          <t>✅ ACIERTO</t>
        </is>
      </c>
      <c r="J12264" s="63" t="n">
        <v>0.5697</v>
      </c>
      <c r="K12264" s="63" t="n">
        <v>0.5515</v>
      </c>
      <c r="L12264" s="64" t="n">
        <v>0.6127777777777778</v>
      </c>
    </row>
    <row r="12265" ht="18" customHeight="1">
      <c r="A12265" s="29" t="n">
        <v>12264</v>
      </c>
      <c r="B12265" s="29" t="inlineStr">
        <is>
          <t>2026-07-13 10:01</t>
        </is>
      </c>
      <c r="C12265" s="29" t="inlineStr">
        <is>
          <t>2026-07-13 09:55</t>
        </is>
      </c>
      <c r="D12265" s="29" t="inlineStr">
        <is>
          <t>STREAK_FADE_5M</t>
        </is>
      </c>
      <c r="E12265" s="49" t="inlineStr">
        <is>
          <t>XRP Up or Down - July 13, 5:55AM-6:00AM ET</t>
        </is>
      </c>
      <c r="F12265" s="29" t="inlineStr">
        <is>
          <t>BUY_YES</t>
        </is>
      </c>
      <c r="G12265" s="51" t="n">
        <v>0.505</v>
      </c>
      <c r="H12265" s="29" t="inlineStr">
        <is>
          <t>NO</t>
        </is>
      </c>
      <c r="I12265" s="11" t="inlineStr">
        <is>
          <t>❌ FALLO</t>
        </is>
      </c>
      <c r="J12265" s="61" t="n">
        <v>-0.5</v>
      </c>
      <c r="K12265" s="61" t="n">
        <v>-0.51</v>
      </c>
      <c r="L12265" s="62" t="n">
        <v>-0.5666666666666667</v>
      </c>
    </row>
    <row r="12266" ht="18" customHeight="1">
      <c r="A12266" s="18" t="n">
        <v>12265</v>
      </c>
      <c r="B12266" s="18" t="inlineStr">
        <is>
          <t>2026-07-13 10:03</t>
        </is>
      </c>
      <c r="C12266" s="18" t="inlineStr">
        <is>
          <t>2026-07-13 09:48</t>
        </is>
      </c>
      <c r="D12266" s="18" t="inlineStr">
        <is>
          <t>GBM_LATE_15M</t>
        </is>
      </c>
      <c r="E12266" s="43" t="inlineStr">
        <is>
          <t>Solana Up or Down - July 13, 5:45AM-6:00AM ET</t>
        </is>
      </c>
      <c r="F12266" s="18" t="inlineStr">
        <is>
          <t>BUY_NO</t>
        </is>
      </c>
      <c r="G12266" s="46" t="n">
        <v>0.495</v>
      </c>
      <c r="H12266" s="18" t="inlineStr">
        <is>
          <t>NO</t>
        </is>
      </c>
      <c r="I12266" s="10" t="inlineStr">
        <is>
          <t>✅ ACIERTO</t>
        </is>
      </c>
      <c r="J12266" s="63" t="n">
        <v>1.9604</v>
      </c>
      <c r="K12266" s="63" t="n">
        <v>1.9204</v>
      </c>
      <c r="L12266" s="64" t="n">
        <v>2.133777777777778</v>
      </c>
    </row>
    <row r="12267" ht="18" customHeight="1">
      <c r="A12267" s="29" t="n">
        <v>12266</v>
      </c>
      <c r="B12267" s="29" t="inlineStr">
        <is>
          <t>2026-07-13 10:03</t>
        </is>
      </c>
      <c r="C12267" s="29" t="inlineStr">
        <is>
          <t>2026-07-13 09:48</t>
        </is>
      </c>
      <c r="D12267" s="29" t="inlineStr">
        <is>
          <t>GBM_LATE_15M</t>
        </is>
      </c>
      <c r="E12267" s="49" t="inlineStr">
        <is>
          <t>XRP Up or Down - July 13, 5:45AM-6:00AM ET</t>
        </is>
      </c>
      <c r="F12267" s="29" t="inlineStr">
        <is>
          <t>BUY_NO</t>
        </is>
      </c>
      <c r="G12267" s="51" t="n">
        <v>0.505</v>
      </c>
      <c r="H12267" s="29" t="inlineStr">
        <is>
          <t>NO</t>
        </is>
      </c>
      <c r="I12267" s="10" t="inlineStr">
        <is>
          <t>✅ ACIERTO</t>
        </is>
      </c>
      <c r="J12267" s="63" t="n">
        <v>2.0404</v>
      </c>
      <c r="K12267" s="63" t="n">
        <v>2.0004</v>
      </c>
      <c r="L12267" s="64" t="n">
        <v>2.222666666666667</v>
      </c>
    </row>
    <row r="12268" ht="18" customHeight="1">
      <c r="A12268" s="18" t="n">
        <v>12267</v>
      </c>
      <c r="B12268" s="18" t="inlineStr">
        <is>
          <t>2026-07-13 10:03</t>
        </is>
      </c>
      <c r="C12268" s="18" t="inlineStr">
        <is>
          <t>2026-07-13 09:49</t>
        </is>
      </c>
      <c r="D12268" s="18" t="inlineStr">
        <is>
          <t>GBM_LATE_15M_TARDIO</t>
        </is>
      </c>
      <c r="E12268" s="43" t="inlineStr">
        <is>
          <t>Solana Up or Down - July 13, 5:45AM-6:00AM ET</t>
        </is>
      </c>
      <c r="F12268" s="18" t="inlineStr">
        <is>
          <t>BUY_NO</t>
        </is>
      </c>
      <c r="G12268" s="46" t="n">
        <v>0.495</v>
      </c>
      <c r="H12268" s="18" t="inlineStr">
        <is>
          <t>NO</t>
        </is>
      </c>
      <c r="I12268" s="10" t="inlineStr">
        <is>
          <t>✅ ACIERTO</t>
        </is>
      </c>
      <c r="J12268" s="63" t="n">
        <v>0.4901</v>
      </c>
      <c r="K12268" s="63" t="n">
        <v>0.4801</v>
      </c>
      <c r="L12268" s="64" t="n">
        <v>0.5334444444444445</v>
      </c>
    </row>
    <row r="12269" ht="18" customHeight="1">
      <c r="A12269" s="29" t="n">
        <v>12268</v>
      </c>
      <c r="B12269" s="29" t="inlineStr">
        <is>
          <t>2026-07-13 10:03</t>
        </is>
      </c>
      <c r="C12269" s="29" t="inlineStr">
        <is>
          <t>2026-07-13 09:49</t>
        </is>
      </c>
      <c r="D12269" s="29" t="inlineStr">
        <is>
          <t>GBM_LATE_15M_ESPACIO_ATR</t>
        </is>
      </c>
      <c r="E12269" s="49" t="inlineStr">
        <is>
          <t>Solana Up or Down - July 13, 5:45AM-6:00AM ET</t>
        </is>
      </c>
      <c r="F12269" s="29" t="inlineStr">
        <is>
          <t>BUY_NO</t>
        </is>
      </c>
      <c r="G12269" s="51" t="n">
        <v>0.495</v>
      </c>
      <c r="H12269" s="29" t="inlineStr">
        <is>
          <t>NO</t>
        </is>
      </c>
      <c r="I12269" s="10" t="inlineStr">
        <is>
          <t>✅ ACIERTO</t>
        </is>
      </c>
      <c r="J12269" s="63" t="n">
        <v>1.8624</v>
      </c>
      <c r="K12269" s="63" t="n">
        <v>1.8244</v>
      </c>
      <c r="L12269" s="64" t="n">
        <v>2.027111111111111</v>
      </c>
    </row>
    <row r="12270" ht="18" customHeight="1">
      <c r="A12270" s="18" t="n">
        <v>12269</v>
      </c>
      <c r="B12270" s="18" t="inlineStr">
        <is>
          <t>2026-07-13 10:03</t>
        </is>
      </c>
      <c r="C12270" s="18" t="inlineStr">
        <is>
          <t>2026-07-13 09:49</t>
        </is>
      </c>
      <c r="D12270" s="18" t="inlineStr">
        <is>
          <t>GBM_LATE_15M_TARDIO</t>
        </is>
      </c>
      <c r="E12270" s="43" t="inlineStr">
        <is>
          <t>XRP Up or Down - July 13, 5:45AM-6:00AM ET</t>
        </is>
      </c>
      <c r="F12270" s="18" t="inlineStr">
        <is>
          <t>BUY_NO</t>
        </is>
      </c>
      <c r="G12270" s="46" t="n">
        <v>0.505</v>
      </c>
      <c r="H12270" s="18" t="inlineStr">
        <is>
          <t>NO</t>
        </is>
      </c>
      <c r="I12270" s="10" t="inlineStr">
        <is>
          <t>✅ ACIERTO</t>
        </is>
      </c>
      <c r="J12270" s="63" t="n">
        <v>2.0404</v>
      </c>
      <c r="K12270" s="63" t="n">
        <v>2.0004</v>
      </c>
      <c r="L12270" s="64" t="n">
        <v>2.222666666666667</v>
      </c>
    </row>
    <row r="12271" ht="18" customHeight="1">
      <c r="A12271" s="29" t="n">
        <v>12270</v>
      </c>
      <c r="B12271" s="29" t="inlineStr">
        <is>
          <t>2026-07-13 10:03</t>
        </is>
      </c>
      <c r="C12271" s="29" t="inlineStr">
        <is>
          <t>2026-07-13 09:49</t>
        </is>
      </c>
      <c r="D12271" s="29" t="inlineStr">
        <is>
          <t>GBM_LATE_15M</t>
        </is>
      </c>
      <c r="E12271" s="49" t="inlineStr">
        <is>
          <t>Ethereum Up or Down - July 13, 5:45AM-6:00AM ET</t>
        </is>
      </c>
      <c r="F12271" s="29" t="inlineStr">
        <is>
          <t>BUY_NO</t>
        </is>
      </c>
      <c r="G12271" s="51" t="n">
        <v>0.505</v>
      </c>
      <c r="H12271" s="29" t="inlineStr">
        <is>
          <t>NO</t>
        </is>
      </c>
      <c r="I12271" s="10" t="inlineStr">
        <is>
          <t>✅ ACIERTO</t>
        </is>
      </c>
      <c r="J12271" s="63" t="n">
        <v>1.5405</v>
      </c>
      <c r="K12271" s="63" t="n">
        <v>1.5103</v>
      </c>
      <c r="L12271" s="64" t="n">
        <v>1.678111111111111</v>
      </c>
    </row>
    <row r="12272" ht="18" customHeight="1">
      <c r="A12272" s="18" t="n">
        <v>12271</v>
      </c>
      <c r="B12272" s="18" t="inlineStr">
        <is>
          <t>2026-07-13 10:03</t>
        </is>
      </c>
      <c r="C12272" s="18" t="inlineStr">
        <is>
          <t>2026-07-13 09:49</t>
        </is>
      </c>
      <c r="D12272" s="18" t="inlineStr">
        <is>
          <t>GBM_LATE_15M_ESPACIO_ATR</t>
        </is>
      </c>
      <c r="E12272" s="43" t="inlineStr">
        <is>
          <t>Ethereum Up or Down - July 13, 5:45AM-6:00AM ET</t>
        </is>
      </c>
      <c r="F12272" s="18" t="inlineStr">
        <is>
          <t>BUY_NO</t>
        </is>
      </c>
      <c r="G12272" s="46" t="n">
        <v>0.505</v>
      </c>
      <c r="H12272" s="18" t="inlineStr">
        <is>
          <t>NO</t>
        </is>
      </c>
      <c r="I12272" s="10" t="inlineStr">
        <is>
          <t>✅ ACIERTO</t>
        </is>
      </c>
      <c r="J12272" s="63" t="n">
        <v>2.0404</v>
      </c>
      <c r="K12272" s="63" t="n">
        <v>2.0004</v>
      </c>
      <c r="L12272" s="64" t="n">
        <v>2.222666666666667</v>
      </c>
    </row>
    <row r="12273" ht="18" customHeight="1">
      <c r="A12273" s="29" t="n">
        <v>12272</v>
      </c>
      <c r="B12273" s="29" t="inlineStr">
        <is>
          <t>2026-07-13 10:03</t>
        </is>
      </c>
      <c r="C12273" s="29" t="inlineStr">
        <is>
          <t>2026-07-13 09:51</t>
        </is>
      </c>
      <c r="D12273" s="29" t="inlineStr">
        <is>
          <t>FAVORITO_CONFIRMADO</t>
        </is>
      </c>
      <c r="E12273" s="49" t="inlineStr">
        <is>
          <t>Solana Up or Down - July 13, 5:45AM-6:00AM ET</t>
        </is>
      </c>
      <c r="F12273" s="29" t="inlineStr">
        <is>
          <t>BUY_NO</t>
        </is>
      </c>
      <c r="G12273" s="51" t="n">
        <v>0.375</v>
      </c>
      <c r="H12273" s="29" t="inlineStr">
        <is>
          <t>NO</t>
        </is>
      </c>
      <c r="I12273" s="10" t="inlineStr">
        <is>
          <t>✅ ACIERTO</t>
        </is>
      </c>
      <c r="J12273" s="63" t="n">
        <v>1.2</v>
      </c>
      <c r="K12273" s="63" t="n">
        <v>1.16</v>
      </c>
      <c r="L12273" s="64" t="n">
        <v>1.288888888888889</v>
      </c>
    </row>
    <row r="12274" ht="18" customHeight="1">
      <c r="A12274" s="18" t="n">
        <v>12273</v>
      </c>
      <c r="B12274" s="18" t="inlineStr">
        <is>
          <t>2026-07-13 10:03</t>
        </is>
      </c>
      <c r="C12274" s="18" t="inlineStr">
        <is>
          <t>2026-07-13 09:54</t>
        </is>
      </c>
      <c r="D12274" s="18" t="inlineStr">
        <is>
          <t>GBM_LATE_15M_ESPACIO_ATR</t>
        </is>
      </c>
      <c r="E12274" s="43" t="inlineStr">
        <is>
          <t>XRP Up or Down - July 13, 5:45AM-6:00AM ET</t>
        </is>
      </c>
      <c r="F12274" s="18" t="inlineStr">
        <is>
          <t>BUY_NO</t>
        </is>
      </c>
      <c r="G12274" s="46" t="n">
        <v>0.505</v>
      </c>
      <c r="H12274" s="18" t="inlineStr">
        <is>
          <t>NO</t>
        </is>
      </c>
      <c r="I12274" s="10" t="inlineStr">
        <is>
          <t>✅ ACIERTO</t>
        </is>
      </c>
      <c r="J12274" s="63" t="n">
        <v>2.0404</v>
      </c>
      <c r="K12274" s="63" t="n">
        <v>2.0004</v>
      </c>
      <c r="L12274" s="64" t="n">
        <v>2.222666666666667</v>
      </c>
    </row>
    <row r="12275" ht="18" customHeight="1">
      <c r="A12275" s="29" t="n">
        <v>12274</v>
      </c>
      <c r="B12275" s="29" t="inlineStr">
        <is>
          <t>2026-07-13 10:03</t>
        </is>
      </c>
      <c r="C12275" s="29" t="inlineStr">
        <is>
          <t>2026-07-13 09:56</t>
        </is>
      </c>
      <c r="D12275" s="29" t="inlineStr">
        <is>
          <t>FAVORITO_CONFIRMADO</t>
        </is>
      </c>
      <c r="E12275" s="49" t="inlineStr">
        <is>
          <t>Ethereum Up or Down - July 13, 5:45AM-6:00AM ET</t>
        </is>
      </c>
      <c r="F12275" s="29" t="inlineStr">
        <is>
          <t>BUY_NO</t>
        </is>
      </c>
      <c r="G12275" s="51" t="n">
        <v>0.235</v>
      </c>
      <c r="H12275" s="29" t="inlineStr">
        <is>
          <t>NO</t>
        </is>
      </c>
      <c r="I12275" s="10" t="inlineStr">
        <is>
          <t>✅ ACIERTO</t>
        </is>
      </c>
      <c r="J12275" s="63" t="n">
        <v>0.6143999999999999</v>
      </c>
      <c r="K12275" s="63" t="n">
        <v>0.5744</v>
      </c>
      <c r="L12275" s="64" t="n">
        <v>0.6382222222222222</v>
      </c>
    </row>
    <row r="12276" ht="18" customHeight="1">
      <c r="A12276" s="18" t="n">
        <v>12275</v>
      </c>
      <c r="B12276" s="18" t="inlineStr">
        <is>
          <t>2026-07-13 10:06</t>
        </is>
      </c>
      <c r="C12276" s="18" t="inlineStr">
        <is>
          <t>2026-07-13 10:00</t>
        </is>
      </c>
      <c r="D12276" s="18" t="inlineStr">
        <is>
          <t>STREAK_FADE_5M</t>
        </is>
      </c>
      <c r="E12276" s="43" t="inlineStr">
        <is>
          <t>Solana Up or Down - July 13, 6:00AM-6:05AM ET</t>
        </is>
      </c>
      <c r="F12276" s="18" t="inlineStr">
        <is>
          <t>BUY_YES</t>
        </is>
      </c>
      <c r="G12276" s="46" t="n">
        <v>0.505</v>
      </c>
      <c r="H12276" s="18" t="inlineStr">
        <is>
          <t>NO</t>
        </is>
      </c>
      <c r="I12276" s="11" t="inlineStr">
        <is>
          <t>❌ FALLO</t>
        </is>
      </c>
      <c r="J12276" s="61" t="n">
        <v>-0.5</v>
      </c>
      <c r="K12276" s="61" t="n">
        <v>-0.51</v>
      </c>
      <c r="L12276" s="62" t="n">
        <v>-0.5666666666666667</v>
      </c>
    </row>
    <row r="12277" ht="18" customHeight="1">
      <c r="A12277" s="29" t="n">
        <v>12276</v>
      </c>
      <c r="B12277" s="29" t="inlineStr">
        <is>
          <t>2026-07-13 10:08</t>
        </is>
      </c>
      <c r="C12277" s="29" t="inlineStr">
        <is>
          <t>2026-07-13 09:56</t>
        </is>
      </c>
      <c r="D12277" s="29" t="inlineStr">
        <is>
          <t>FAVORITO_CONFIRMADO</t>
        </is>
      </c>
      <c r="E12277" s="49" t="inlineStr">
        <is>
          <t>Bitcoin Up or Down - July 13, 5:45AM-6:00AM ET</t>
        </is>
      </c>
      <c r="F12277" s="29" t="inlineStr">
        <is>
          <t>BUY_NO</t>
        </is>
      </c>
      <c r="G12277" s="51" t="n">
        <v>0.425</v>
      </c>
      <c r="H12277" s="29" t="inlineStr">
        <is>
          <t>NO</t>
        </is>
      </c>
      <c r="I12277" s="10" t="inlineStr">
        <is>
          <t>✅ ACIERTO</t>
        </is>
      </c>
      <c r="J12277" s="63" t="n">
        <v>1.4783</v>
      </c>
      <c r="K12277" s="63" t="n">
        <v>1.4383</v>
      </c>
      <c r="L12277" s="64" t="n">
        <v>1.598111111111111</v>
      </c>
    </row>
    <row r="12278" ht="18" customHeight="1">
      <c r="A12278" s="18" t="n">
        <v>12277</v>
      </c>
      <c r="B12278" s="18" t="inlineStr">
        <is>
          <t>2026-07-13 10:08</t>
        </is>
      </c>
      <c r="C12278" s="18" t="inlineStr">
        <is>
          <t>2026-07-13 10:00</t>
        </is>
      </c>
      <c r="D12278" s="18" t="inlineStr">
        <is>
          <t>STREAK_FADE_5M</t>
        </is>
      </c>
      <c r="E12278" s="43" t="inlineStr">
        <is>
          <t>XRP Up or Down - July 13, 6:00AM-6:05AM ET</t>
        </is>
      </c>
      <c r="F12278" s="18" t="inlineStr">
        <is>
          <t>BUY_YES</t>
        </is>
      </c>
      <c r="G12278" s="46" t="n">
        <v>0.505</v>
      </c>
      <c r="H12278" s="18" t="inlineStr">
        <is>
          <t>NO</t>
        </is>
      </c>
      <c r="I12278" s="11" t="inlineStr">
        <is>
          <t>❌ FALLO</t>
        </is>
      </c>
      <c r="J12278" s="61" t="n">
        <v>-0.5</v>
      </c>
      <c r="K12278" s="61" t="n">
        <v>-0.51</v>
      </c>
      <c r="L12278" s="62" t="n">
        <v>-0.5666666666666667</v>
      </c>
    </row>
    <row r="12279" ht="18" customHeight="1">
      <c r="A12279" s="29" t="n">
        <v>12278</v>
      </c>
      <c r="B12279" s="29" t="inlineStr">
        <is>
          <t>2026-07-13 10:12</t>
        </is>
      </c>
      <c r="C12279" s="29" t="inlineStr">
        <is>
          <t>2026-07-13 10:05</t>
        </is>
      </c>
      <c r="D12279" s="29" t="inlineStr">
        <is>
          <t>STREAK_FADE_5M</t>
        </is>
      </c>
      <c r="E12279" s="49" t="inlineStr">
        <is>
          <t>XRP Up or Down - July 13, 6:05AM-6:10AM ET</t>
        </is>
      </c>
      <c r="F12279" s="29" t="inlineStr">
        <is>
          <t>BUY_YES</t>
        </is>
      </c>
      <c r="G12279" s="51" t="n">
        <v>0.505</v>
      </c>
      <c r="H12279" s="29" t="inlineStr">
        <is>
          <t>NO</t>
        </is>
      </c>
      <c r="I12279" s="11" t="inlineStr">
        <is>
          <t>❌ FALLO</t>
        </is>
      </c>
      <c r="J12279" s="61" t="n">
        <v>-0.5</v>
      </c>
      <c r="K12279" s="61" t="n">
        <v>-0.51</v>
      </c>
      <c r="L12279" s="62" t="n">
        <v>-0.5666666666666667</v>
      </c>
    </row>
    <row r="12280" ht="18" customHeight="1">
      <c r="A12280" s="18" t="n">
        <v>12279</v>
      </c>
      <c r="B12280" s="18" t="inlineStr">
        <is>
          <t>2026-07-13 10:12</t>
        </is>
      </c>
      <c r="C12280" s="18" t="inlineStr">
        <is>
          <t>2026-07-13 10:05</t>
        </is>
      </c>
      <c r="D12280" s="18" t="inlineStr">
        <is>
          <t>STREAK_FADE_5M</t>
        </is>
      </c>
      <c r="E12280" s="43" t="inlineStr">
        <is>
          <t>Solana Up or Down - July 13, 6:05AM-6:10AM ET</t>
        </is>
      </c>
      <c r="F12280" s="18" t="inlineStr">
        <is>
          <t>BUY_YES</t>
        </is>
      </c>
      <c r="G12280" s="46" t="n">
        <v>0.505</v>
      </c>
      <c r="H12280" s="18" t="inlineStr">
        <is>
          <t>NO</t>
        </is>
      </c>
      <c r="I12280" s="11" t="inlineStr">
        <is>
          <t>❌ FALLO</t>
        </is>
      </c>
      <c r="J12280" s="61" t="n">
        <v>-1.5</v>
      </c>
      <c r="K12280" s="61" t="n">
        <v>-1.53</v>
      </c>
      <c r="L12280" s="62" t="n">
        <v>-1.7</v>
      </c>
    </row>
    <row r="12281" ht="18" customHeight="1">
      <c r="A12281" s="29" t="n">
        <v>12280</v>
      </c>
      <c r="B12281" s="29" t="inlineStr">
        <is>
          <t>2026-07-13 10:15</t>
        </is>
      </c>
      <c r="C12281" s="29" t="inlineStr">
        <is>
          <t>2026-07-13 10:02</t>
        </is>
      </c>
      <c r="D12281" s="29" t="inlineStr">
        <is>
          <t>FAVORITO_CONFIRMADO</t>
        </is>
      </c>
      <c r="E12281" s="49" t="inlineStr">
        <is>
          <t>Bitcoin Up or Down - July 13, 6:00AM-6:15AM ET</t>
        </is>
      </c>
      <c r="F12281" s="29" t="inlineStr">
        <is>
          <t>BUY_YES</t>
        </is>
      </c>
      <c r="G12281" s="51" t="n">
        <v>0.5649999999999999</v>
      </c>
      <c r="H12281" s="29" t="inlineStr">
        <is>
          <t>NO</t>
        </is>
      </c>
      <c r="I12281" s="11" t="inlineStr">
        <is>
          <t>❌ FALLO</t>
        </is>
      </c>
      <c r="J12281" s="61" t="n">
        <v>-2</v>
      </c>
      <c r="K12281" s="61" t="n">
        <v>-2.04</v>
      </c>
      <c r="L12281" s="62" t="n">
        <v>-2.266666666666667</v>
      </c>
    </row>
    <row r="12282" ht="18" customHeight="1">
      <c r="A12282" s="18" t="n">
        <v>12281</v>
      </c>
      <c r="B12282" s="18" t="inlineStr">
        <is>
          <t>2026-07-13 10:15</t>
        </is>
      </c>
      <c r="C12282" s="18" t="inlineStr">
        <is>
          <t>2026-07-13 10:02</t>
        </is>
      </c>
      <c r="D12282" s="18" t="inlineStr">
        <is>
          <t>FAVORITO_CONFIRMADO</t>
        </is>
      </c>
      <c r="E12282" s="43" t="inlineStr">
        <is>
          <t>Ethereum Up or Down - July 13, 6:00AM-6:15AM ET</t>
        </is>
      </c>
      <c r="F12282" s="18" t="inlineStr">
        <is>
          <t>BUY_YES</t>
        </is>
      </c>
      <c r="G12282" s="46" t="n">
        <v>0.6850000000000001</v>
      </c>
      <c r="H12282" s="18" t="inlineStr">
        <is>
          <t>NO</t>
        </is>
      </c>
      <c r="I12282" s="11" t="inlineStr">
        <is>
          <t>❌ FALLO</t>
        </is>
      </c>
      <c r="J12282" s="61" t="n">
        <v>-2</v>
      </c>
      <c r="K12282" s="61" t="n">
        <v>-2.04</v>
      </c>
      <c r="L12282" s="62" t="n">
        <v>-2.266666666666667</v>
      </c>
    </row>
    <row r="12283" ht="18" customHeight="1">
      <c r="A12283" s="29" t="n">
        <v>12282</v>
      </c>
      <c r="B12283" s="29" t="inlineStr">
        <is>
          <t>2026-07-13 10:15</t>
        </is>
      </c>
      <c r="C12283" s="29" t="inlineStr">
        <is>
          <t>2026-07-13 10:03</t>
        </is>
      </c>
      <c r="D12283" s="29" t="inlineStr">
        <is>
          <t>GBM_LATE_15M</t>
        </is>
      </c>
      <c r="E12283" s="49" t="inlineStr">
        <is>
          <t>Solana Up or Down - July 13, 6:00AM-6:15AM ET</t>
        </is>
      </c>
      <c r="F12283" s="29" t="inlineStr">
        <is>
          <t>BUY_NO</t>
        </is>
      </c>
      <c r="G12283" s="51" t="n">
        <v>0.515</v>
      </c>
      <c r="H12283" s="29" t="inlineStr">
        <is>
          <t>NO</t>
        </is>
      </c>
      <c r="I12283" s="10" t="inlineStr">
        <is>
          <t>✅ ACIERTO</t>
        </is>
      </c>
      <c r="J12283" s="63" t="n">
        <v>2.1237</v>
      </c>
      <c r="K12283" s="63" t="n">
        <v>2.0837</v>
      </c>
      <c r="L12283" s="64" t="n">
        <v>2.315222222222222</v>
      </c>
    </row>
    <row r="12284" ht="18" customHeight="1">
      <c r="A12284" s="18" t="n">
        <v>12283</v>
      </c>
      <c r="B12284" s="18" t="inlineStr">
        <is>
          <t>2026-07-13 10:15</t>
        </is>
      </c>
      <c r="C12284" s="18" t="inlineStr">
        <is>
          <t>2026-07-13 10:04</t>
        </is>
      </c>
      <c r="D12284" s="18" t="inlineStr">
        <is>
          <t>GBM_LATE_15M_TARDIO</t>
        </is>
      </c>
      <c r="E12284" s="43" t="inlineStr">
        <is>
          <t>Solana Up or Down - July 13, 6:00AM-6:15AM ET</t>
        </is>
      </c>
      <c r="F12284" s="18" t="inlineStr">
        <is>
          <t>BUY_NO</t>
        </is>
      </c>
      <c r="G12284" s="46" t="n">
        <v>0.515</v>
      </c>
      <c r="H12284" s="18" t="inlineStr">
        <is>
          <t>NO</t>
        </is>
      </c>
      <c r="I12284" s="10" t="inlineStr">
        <is>
          <t>✅ ACIERTO</t>
        </is>
      </c>
      <c r="J12284" s="63" t="n">
        <v>1.3486</v>
      </c>
      <c r="K12284" s="63" t="n">
        <v>1.3232</v>
      </c>
      <c r="L12284" s="64" t="n">
        <v>1.470222222222222</v>
      </c>
    </row>
    <row r="12285" ht="18" customHeight="1">
      <c r="A12285" s="29" t="n">
        <v>12284</v>
      </c>
      <c r="B12285" s="29" t="inlineStr">
        <is>
          <t>2026-07-13 10:15</t>
        </is>
      </c>
      <c r="C12285" s="29" t="inlineStr">
        <is>
          <t>2026-07-13 10:04</t>
        </is>
      </c>
      <c r="D12285" s="29" t="inlineStr">
        <is>
          <t>GBM_LATE_15M_ESPACIO_ATR</t>
        </is>
      </c>
      <c r="E12285" s="49" t="inlineStr">
        <is>
          <t>Solana Up or Down - July 13, 6:00AM-6:15AM ET</t>
        </is>
      </c>
      <c r="F12285" s="29" t="inlineStr">
        <is>
          <t>BUY_NO</t>
        </is>
      </c>
      <c r="G12285" s="51" t="n">
        <v>0.515</v>
      </c>
      <c r="H12285" s="29" t="inlineStr">
        <is>
          <t>NO</t>
        </is>
      </c>
      <c r="I12285" s="10" t="inlineStr">
        <is>
          <t>✅ ACIERTO</t>
        </is>
      </c>
      <c r="J12285" s="63" t="n">
        <v>2.0706</v>
      </c>
      <c r="K12285" s="63" t="n">
        <v>2.0316</v>
      </c>
      <c r="L12285" s="64" t="n">
        <v>2.257333333333333</v>
      </c>
    </row>
    <row r="12286" ht="18" customHeight="1">
      <c r="A12286" s="18" t="n">
        <v>12285</v>
      </c>
      <c r="B12286" s="18" t="inlineStr">
        <is>
          <t>2026-07-13 10:15</t>
        </is>
      </c>
      <c r="C12286" s="18" t="inlineStr">
        <is>
          <t>2026-07-13 10:06</t>
        </is>
      </c>
      <c r="D12286" s="18" t="inlineStr">
        <is>
          <t>GBM_LATE_15M_ESPACIO_ATR</t>
        </is>
      </c>
      <c r="E12286" s="43" t="inlineStr">
        <is>
          <t>Bitcoin Up or Down - July 13, 6:00AM-6:15AM ET</t>
        </is>
      </c>
      <c r="F12286" s="18" t="inlineStr">
        <is>
          <t>BUY_NO</t>
        </is>
      </c>
      <c r="G12286" s="46" t="n">
        <v>0.5649999999999999</v>
      </c>
      <c r="H12286" s="18" t="inlineStr">
        <is>
          <t>NO</t>
        </is>
      </c>
      <c r="I12286" s="10" t="inlineStr">
        <is>
          <t>✅ ACIERTO</t>
        </is>
      </c>
      <c r="J12286" s="63" t="n">
        <v>2.5977</v>
      </c>
      <c r="K12286" s="63" t="n">
        <v>2.5577</v>
      </c>
      <c r="L12286" s="64" t="n">
        <v>2.841888888888889</v>
      </c>
    </row>
    <row r="12287" ht="18" customHeight="1">
      <c r="A12287" s="29" t="n">
        <v>12286</v>
      </c>
      <c r="B12287" s="29" t="inlineStr">
        <is>
          <t>2026-07-13 10:15</t>
        </is>
      </c>
      <c r="C12287" s="29" t="inlineStr">
        <is>
          <t>2026-07-13 10:06</t>
        </is>
      </c>
      <c r="D12287" s="29" t="inlineStr">
        <is>
          <t>GBM_LATE_15M</t>
        </is>
      </c>
      <c r="E12287" s="49" t="inlineStr">
        <is>
          <t>Ethereum Up or Down - July 13, 6:00AM-6:15AM ET</t>
        </is>
      </c>
      <c r="F12287" s="29" t="inlineStr">
        <is>
          <t>BUY_NO</t>
        </is>
      </c>
      <c r="G12287" s="51" t="n">
        <v>0.6850000000000001</v>
      </c>
      <c r="H12287" s="29" t="inlineStr">
        <is>
          <t>NO</t>
        </is>
      </c>
      <c r="I12287" s="10" t="inlineStr">
        <is>
          <t>✅ ACIERTO</t>
        </is>
      </c>
      <c r="J12287" s="63" t="n">
        <v>3.4794</v>
      </c>
      <c r="K12287" s="63" t="n">
        <v>3.4474</v>
      </c>
      <c r="L12287" s="64" t="n">
        <v>3.830444444444444</v>
      </c>
    </row>
    <row r="12288" ht="18" customHeight="1">
      <c r="A12288" s="18" t="n">
        <v>12287</v>
      </c>
      <c r="B12288" s="18" t="inlineStr">
        <is>
          <t>2026-07-13 10:15</t>
        </is>
      </c>
      <c r="C12288" s="18" t="inlineStr">
        <is>
          <t>2026-07-13 10:06</t>
        </is>
      </c>
      <c r="D12288" s="18" t="inlineStr">
        <is>
          <t>GBM_LATE_15M_ESPACIO_ATR</t>
        </is>
      </c>
      <c r="E12288" s="43" t="inlineStr">
        <is>
          <t>Ethereum Up or Down - July 13, 6:00AM-6:15AM ET</t>
        </is>
      </c>
      <c r="F12288" s="18" t="inlineStr">
        <is>
          <t>BUY_NO</t>
        </is>
      </c>
      <c r="G12288" s="46" t="n">
        <v>0.6850000000000001</v>
      </c>
      <c r="H12288" s="18" t="inlineStr">
        <is>
          <t>NO</t>
        </is>
      </c>
      <c r="I12288" s="10" t="inlineStr">
        <is>
          <t>✅ ACIERTO</t>
        </is>
      </c>
      <c r="J12288" s="63" t="n">
        <v>4.3492</v>
      </c>
      <c r="K12288" s="63" t="n">
        <v>4.3092</v>
      </c>
      <c r="L12288" s="64" t="n">
        <v>4.787999999999999</v>
      </c>
    </row>
    <row r="12289" ht="18" customHeight="1">
      <c r="A12289" s="29" t="n">
        <v>12288</v>
      </c>
      <c r="B12289" s="29" t="inlineStr">
        <is>
          <t>2026-07-13 10:15</t>
        </is>
      </c>
      <c r="C12289" s="29" t="inlineStr">
        <is>
          <t>2026-07-13 10:11</t>
        </is>
      </c>
      <c r="D12289" s="29" t="inlineStr">
        <is>
          <t>GBM_LATE_15M</t>
        </is>
      </c>
      <c r="E12289" s="49" t="inlineStr">
        <is>
          <t>Bitcoin Up or Down - July 13, 6:00AM-6:15AM ET</t>
        </is>
      </c>
      <c r="F12289" s="29" t="inlineStr">
        <is>
          <t>BUY_NO</t>
        </is>
      </c>
      <c r="G12289" s="51" t="n">
        <v>0.385</v>
      </c>
      <c r="H12289" s="29" t="inlineStr">
        <is>
          <t>NO</t>
        </is>
      </c>
      <c r="I12289" s="10" t="inlineStr">
        <is>
          <t>✅ ACIERTO</t>
        </is>
      </c>
      <c r="J12289" s="63" t="n">
        <v>0.8076</v>
      </c>
      <c r="K12289" s="63" t="n">
        <v>0.7818000000000001</v>
      </c>
      <c r="L12289" s="64" t="n">
        <v>0.8686666666666667</v>
      </c>
    </row>
    <row r="12290" ht="18" customHeight="1">
      <c r="A12290" s="18" t="n">
        <v>12289</v>
      </c>
      <c r="B12290" s="18" t="inlineStr">
        <is>
          <t>2026-07-13 10:15</t>
        </is>
      </c>
      <c r="C12290" s="18" t="inlineStr">
        <is>
          <t>2026-07-13 10:11</t>
        </is>
      </c>
      <c r="D12290" s="18" t="inlineStr">
        <is>
          <t>GBM_LATE_15M_TARDIO</t>
        </is>
      </c>
      <c r="E12290" s="43" t="inlineStr">
        <is>
          <t>Bitcoin Up or Down - July 13, 6:00AM-6:15AM ET</t>
        </is>
      </c>
      <c r="F12290" s="18" t="inlineStr">
        <is>
          <t>BUY_NO</t>
        </is>
      </c>
      <c r="G12290" s="46" t="n">
        <v>0.385</v>
      </c>
      <c r="H12290" s="18" t="inlineStr">
        <is>
          <t>NO</t>
        </is>
      </c>
      <c r="I12290" s="10" t="inlineStr">
        <is>
          <t>✅ ACIERTO</t>
        </is>
      </c>
      <c r="J12290" s="63" t="n">
        <v>0.8138</v>
      </c>
      <c r="K12290" s="63" t="n">
        <v>0.7877999999999999</v>
      </c>
      <c r="L12290" s="64" t="n">
        <v>0.8753333333333333</v>
      </c>
    </row>
    <row r="12291" ht="18" customHeight="1">
      <c r="A12291" s="29" t="n">
        <v>12290</v>
      </c>
      <c r="B12291" s="29" t="inlineStr">
        <is>
          <t>2026-07-13 10:17</t>
        </is>
      </c>
      <c r="C12291" s="29" t="inlineStr">
        <is>
          <t>2026-07-13 10:03</t>
        </is>
      </c>
      <c r="D12291" s="29" t="inlineStr">
        <is>
          <t>GBM_LATE_15M</t>
        </is>
      </c>
      <c r="E12291" s="49" t="inlineStr">
        <is>
          <t>XRP Up or Down - July 13, 6:00AM-6:15AM ET</t>
        </is>
      </c>
      <c r="F12291" s="29" t="inlineStr">
        <is>
          <t>BUY_YES</t>
        </is>
      </c>
      <c r="G12291" s="51" t="n">
        <v>0.505</v>
      </c>
      <c r="H12291" s="29" t="inlineStr">
        <is>
          <t>NO</t>
        </is>
      </c>
      <c r="I12291" s="11" t="inlineStr">
        <is>
          <t>❌ FALLO</t>
        </is>
      </c>
      <c r="J12291" s="61" t="n">
        <v>-2</v>
      </c>
      <c r="K12291" s="61" t="n">
        <v>-2.04</v>
      </c>
      <c r="L12291" s="62" t="n">
        <v>-2.266666666666667</v>
      </c>
    </row>
    <row r="12292" ht="18" customHeight="1">
      <c r="A12292" s="18" t="n">
        <v>12291</v>
      </c>
      <c r="B12292" s="18" t="inlineStr">
        <is>
          <t>2026-07-13 10:17</t>
        </is>
      </c>
      <c r="C12292" s="18" t="inlineStr">
        <is>
          <t>2026-07-13 10:06</t>
        </is>
      </c>
      <c r="D12292" s="18" t="inlineStr">
        <is>
          <t>GBM_LATE_15M_TARDIO</t>
        </is>
      </c>
      <c r="E12292" s="43" t="inlineStr">
        <is>
          <t>XRP Up or Down - July 13, 6:00AM-6:15AM ET</t>
        </is>
      </c>
      <c r="F12292" s="18" t="inlineStr">
        <is>
          <t>BUY_NO</t>
        </is>
      </c>
      <c r="G12292" s="46" t="n">
        <v>0.505</v>
      </c>
      <c r="H12292" s="18" t="inlineStr">
        <is>
          <t>NO</t>
        </is>
      </c>
      <c r="I12292" s="10" t="inlineStr">
        <is>
          <t>✅ ACIERTO</t>
        </is>
      </c>
      <c r="J12292" s="63" t="n">
        <v>2.0404</v>
      </c>
      <c r="K12292" s="63" t="n">
        <v>2.0004</v>
      </c>
      <c r="L12292" s="64" t="n">
        <v>2.222666666666667</v>
      </c>
    </row>
    <row r="12293" ht="18" customHeight="1">
      <c r="A12293" s="29" t="n">
        <v>12292</v>
      </c>
      <c r="B12293" s="29" t="inlineStr">
        <is>
          <t>2026-07-13 10:17</t>
        </is>
      </c>
      <c r="C12293" s="29" t="inlineStr">
        <is>
          <t>2026-07-13 10:10</t>
        </is>
      </c>
      <c r="D12293" s="29" t="inlineStr">
        <is>
          <t>STREAK_FADE_5M</t>
        </is>
      </c>
      <c r="E12293" s="49" t="inlineStr">
        <is>
          <t>Solana Up or Down - July 13, 6:10AM-6:15AM ET</t>
        </is>
      </c>
      <c r="F12293" s="29" t="inlineStr">
        <is>
          <t>BUY_YES</t>
        </is>
      </c>
      <c r="G12293" s="51" t="n">
        <v>0.505</v>
      </c>
      <c r="H12293" s="29" t="inlineStr">
        <is>
          <t>NO</t>
        </is>
      </c>
      <c r="I12293" s="11" t="inlineStr">
        <is>
          <t>❌ FALLO</t>
        </is>
      </c>
      <c r="J12293" s="61" t="n">
        <v>-1.33</v>
      </c>
      <c r="K12293" s="61" t="n">
        <v>-1.3566</v>
      </c>
      <c r="L12293" s="62" t="n">
        <v>-1.507333333333333</v>
      </c>
    </row>
    <row r="12294" ht="18" customHeight="1">
      <c r="A12294" s="18" t="n">
        <v>12293</v>
      </c>
      <c r="B12294" s="18" t="inlineStr">
        <is>
          <t>2026-07-13 10:17</t>
        </is>
      </c>
      <c r="C12294" s="18" t="inlineStr">
        <is>
          <t>2026-07-13 10:11</t>
        </is>
      </c>
      <c r="D12294" s="18" t="inlineStr">
        <is>
          <t>GBM_LATE_15M_ESPACIO_ATR</t>
        </is>
      </c>
      <c r="E12294" s="43" t="inlineStr">
        <is>
          <t>XRP Up or Down - July 13, 6:00AM-6:15AM ET</t>
        </is>
      </c>
      <c r="F12294" s="18" t="inlineStr">
        <is>
          <t>BUY_NO</t>
        </is>
      </c>
      <c r="G12294" s="46" t="n">
        <v>0.505</v>
      </c>
      <c r="H12294" s="18" t="inlineStr">
        <is>
          <t>NO</t>
        </is>
      </c>
      <c r="I12294" s="10" t="inlineStr">
        <is>
          <t>✅ ACIERTO</t>
        </is>
      </c>
      <c r="J12294" s="63" t="n">
        <v>2.0404</v>
      </c>
      <c r="K12294" s="63" t="n">
        <v>2.0004</v>
      </c>
      <c r="L12294" s="64" t="n">
        <v>2.222666666666667</v>
      </c>
    </row>
    <row r="12295" ht="18" customHeight="1">
      <c r="A12295" s="29" t="n">
        <v>12294</v>
      </c>
      <c r="B12295" s="29" t="inlineStr">
        <is>
          <t>2026-07-13 10:22</t>
        </is>
      </c>
      <c r="C12295" s="29" t="inlineStr">
        <is>
          <t>2026-07-13 10:10</t>
        </is>
      </c>
      <c r="D12295" s="29" t="inlineStr">
        <is>
          <t>STREAK_FADE_5M</t>
        </is>
      </c>
      <c r="E12295" s="49" t="inlineStr">
        <is>
          <t>XRP Up or Down - July 13, 6:10AM-6:15AM ET</t>
        </is>
      </c>
      <c r="F12295" s="29" t="inlineStr">
        <is>
          <t>BUY_YES</t>
        </is>
      </c>
      <c r="G12295" s="51" t="n">
        <v>0.505</v>
      </c>
      <c r="H12295" s="29" t="inlineStr">
        <is>
          <t>NO</t>
        </is>
      </c>
      <c r="I12295" s="11" t="inlineStr">
        <is>
          <t>❌ FALLO</t>
        </is>
      </c>
      <c r="J12295" s="61" t="n">
        <v>-0.5</v>
      </c>
      <c r="K12295" s="61" t="n">
        <v>-0.51</v>
      </c>
      <c r="L12295" s="62" t="n">
        <v>-0.5666666666666667</v>
      </c>
    </row>
    <row r="12296" ht="18" customHeight="1">
      <c r="A12296" s="18" t="n">
        <v>12295</v>
      </c>
      <c r="B12296" s="18" t="inlineStr">
        <is>
          <t>2026-07-13 10:22</t>
        </is>
      </c>
      <c r="C12296" s="18" t="inlineStr">
        <is>
          <t>2026-07-13 10:15</t>
        </is>
      </c>
      <c r="D12296" s="18" t="inlineStr">
        <is>
          <t>STREAK_FADE_5M</t>
        </is>
      </c>
      <c r="E12296" s="43" t="inlineStr">
        <is>
          <t>Solana Up or Down - July 13, 6:15AM-6:20AM ET</t>
        </is>
      </c>
      <c r="F12296" s="18" t="inlineStr">
        <is>
          <t>BUY_YES</t>
        </is>
      </c>
      <c r="G12296" s="46" t="n">
        <v>0.505</v>
      </c>
      <c r="H12296" s="18" t="inlineStr">
        <is>
          <t>YES</t>
        </is>
      </c>
      <c r="I12296" s="10" t="inlineStr">
        <is>
          <t>✅ ACIERTO</t>
        </is>
      </c>
      <c r="J12296" s="63" t="n">
        <v>0.4901</v>
      </c>
      <c r="K12296" s="63" t="n">
        <v>0.4801</v>
      </c>
      <c r="L12296" s="64" t="n">
        <v>0.5334444444444445</v>
      </c>
    </row>
    <row r="12297" ht="18" customHeight="1">
      <c r="A12297" s="29" t="n">
        <v>12296</v>
      </c>
      <c r="B12297" s="29" t="inlineStr">
        <is>
          <t>2026-07-13 10:22</t>
        </is>
      </c>
      <c r="C12297" s="29" t="inlineStr">
        <is>
          <t>2026-07-13 10:15</t>
        </is>
      </c>
      <c r="D12297" s="29" t="inlineStr">
        <is>
          <t>STREAK_FADE_5M</t>
        </is>
      </c>
      <c r="E12297" s="49" t="inlineStr">
        <is>
          <t>XRP Up or Down - July 13, 6:15AM-6:20AM ET</t>
        </is>
      </c>
      <c r="F12297" s="29" t="inlineStr">
        <is>
          <t>BUY_YES</t>
        </is>
      </c>
      <c r="G12297" s="51" t="n">
        <v>0.505</v>
      </c>
      <c r="H12297" s="29" t="inlineStr">
        <is>
          <t>YES</t>
        </is>
      </c>
      <c r="I12297" s="10" t="inlineStr">
        <is>
          <t>✅ ACIERTO</t>
        </is>
      </c>
      <c r="J12297" s="63" t="n">
        <v>0.4901</v>
      </c>
      <c r="K12297" s="63" t="n">
        <v>0.4801</v>
      </c>
      <c r="L12297" s="64" t="n">
        <v>0.5334444444444445</v>
      </c>
    </row>
    <row r="12298" ht="18" customHeight="1">
      <c r="A12298" s="18" t="n">
        <v>12297</v>
      </c>
      <c r="B12298" s="18" t="inlineStr">
        <is>
          <t>2026-07-13 10:31</t>
        </is>
      </c>
      <c r="C12298" s="18" t="inlineStr">
        <is>
          <t>2026-07-13 10:18</t>
        </is>
      </c>
      <c r="D12298" s="18" t="inlineStr">
        <is>
          <t>GBM_LATE_15M</t>
        </is>
      </c>
      <c r="E12298" s="43" t="inlineStr">
        <is>
          <t>Solana Up or Down - July 13, 6:15AM-6:30AM ET</t>
        </is>
      </c>
      <c r="F12298" s="18" t="inlineStr">
        <is>
          <t>BUY_NO</t>
        </is>
      </c>
      <c r="G12298" s="46" t="n">
        <v>0.395</v>
      </c>
      <c r="H12298" s="18" t="inlineStr">
        <is>
          <t>YES</t>
        </is>
      </c>
      <c r="I12298" s="11" t="inlineStr">
        <is>
          <t>❌ FALLO</t>
        </is>
      </c>
      <c r="J12298" s="61" t="n">
        <v>-2</v>
      </c>
      <c r="K12298" s="61" t="n">
        <v>-2.04</v>
      </c>
      <c r="L12298" s="62" t="n">
        <v>-2.266666666666667</v>
      </c>
    </row>
    <row r="12299" ht="18" customHeight="1">
      <c r="A12299" s="29" t="n">
        <v>12298</v>
      </c>
      <c r="B12299" s="29" t="inlineStr">
        <is>
          <t>2026-07-13 10:31</t>
        </is>
      </c>
      <c r="C12299" s="29" t="inlineStr">
        <is>
          <t>2026-07-13 10:18</t>
        </is>
      </c>
      <c r="D12299" s="29" t="inlineStr">
        <is>
          <t>GBM_LATE_15M_ESPACIO_ATR</t>
        </is>
      </c>
      <c r="E12299" s="49" t="inlineStr">
        <is>
          <t>Solana Up or Down - July 13, 6:15AM-6:30AM ET</t>
        </is>
      </c>
      <c r="F12299" s="29" t="inlineStr">
        <is>
          <t>BUY_NO</t>
        </is>
      </c>
      <c r="G12299" s="51" t="n">
        <v>0.395</v>
      </c>
      <c r="H12299" s="29" t="inlineStr">
        <is>
          <t>YES</t>
        </is>
      </c>
      <c r="I12299" s="11" t="inlineStr">
        <is>
          <t>❌ FALLO</t>
        </is>
      </c>
      <c r="J12299" s="61" t="n">
        <v>-1.99</v>
      </c>
      <c r="K12299" s="61" t="n">
        <v>-2.0298</v>
      </c>
      <c r="L12299" s="62" t="n">
        <v>-2.255333333333333</v>
      </c>
    </row>
    <row r="12300" ht="18" customHeight="1">
      <c r="A12300" s="18" t="n">
        <v>12299</v>
      </c>
      <c r="B12300" s="18" t="inlineStr">
        <is>
          <t>2026-07-13 10:31</t>
        </is>
      </c>
      <c r="C12300" s="18" t="inlineStr">
        <is>
          <t>2026-07-13 10:18</t>
        </is>
      </c>
      <c r="D12300" s="18" t="inlineStr">
        <is>
          <t>FAVORITO_CONFIRMADO</t>
        </is>
      </c>
      <c r="E12300" s="43" t="inlineStr">
        <is>
          <t>Solana Up or Down - July 13, 6:15AM-6:30AM ET</t>
        </is>
      </c>
      <c r="F12300" s="18" t="inlineStr">
        <is>
          <t>BUY_NO</t>
        </is>
      </c>
      <c r="G12300" s="46" t="n">
        <v>0.395</v>
      </c>
      <c r="H12300" s="18" t="inlineStr">
        <is>
          <t>YES</t>
        </is>
      </c>
      <c r="I12300" s="11" t="inlineStr">
        <is>
          <t>❌ FALLO</t>
        </is>
      </c>
      <c r="J12300" s="61" t="n">
        <v>-2</v>
      </c>
      <c r="K12300" s="61" t="n">
        <v>-2.04</v>
      </c>
      <c r="L12300" s="62" t="n">
        <v>-2.266666666666667</v>
      </c>
    </row>
    <row r="12301" ht="18" customHeight="1">
      <c r="A12301" s="29" t="n">
        <v>12300</v>
      </c>
      <c r="B12301" s="29" t="inlineStr">
        <is>
          <t>2026-07-13 10:33</t>
        </is>
      </c>
      <c r="C12301" s="29" t="inlineStr">
        <is>
          <t>2026-07-13 10:16</t>
        </is>
      </c>
      <c r="D12301" s="29" t="inlineStr">
        <is>
          <t>STREAK_FADE_15M</t>
        </is>
      </c>
      <c r="E12301" s="49" t="inlineStr">
        <is>
          <t>Ethereum Up or Down - July 13, 6:15AM-6:30AM ET</t>
        </is>
      </c>
      <c r="F12301" s="29" t="inlineStr">
        <is>
          <t>BUY_YES</t>
        </is>
      </c>
      <c r="G12301" s="51" t="n">
        <v>0.525</v>
      </c>
      <c r="H12301" s="29" t="inlineStr">
        <is>
          <t>NO</t>
        </is>
      </c>
      <c r="I12301" s="11" t="inlineStr">
        <is>
          <t>❌ FALLO</t>
        </is>
      </c>
      <c r="J12301" s="61" t="n">
        <v>-2</v>
      </c>
      <c r="K12301" s="61" t="n">
        <v>-2.04</v>
      </c>
      <c r="L12301" s="62" t="n">
        <v>-2.266666666666667</v>
      </c>
    </row>
    <row r="12302" ht="18" customHeight="1">
      <c r="A12302" s="18" t="n">
        <v>12301</v>
      </c>
      <c r="B12302" s="18" t="inlineStr">
        <is>
          <t>2026-07-13 10:33</t>
        </is>
      </c>
      <c r="C12302" s="18" t="inlineStr">
        <is>
          <t>2026-07-13 10:18</t>
        </is>
      </c>
      <c r="D12302" s="18" t="inlineStr">
        <is>
          <t>GBM_LATE_15M</t>
        </is>
      </c>
      <c r="E12302" s="43" t="inlineStr">
        <is>
          <t>XRP Up or Down - July 13, 6:15AM-6:30AM ET</t>
        </is>
      </c>
      <c r="F12302" s="18" t="inlineStr">
        <is>
          <t>BUY_NO</t>
        </is>
      </c>
      <c r="G12302" s="46" t="n">
        <v>0.505</v>
      </c>
      <c r="H12302" s="18" t="inlineStr">
        <is>
          <t>YES</t>
        </is>
      </c>
      <c r="I12302" s="11" t="inlineStr">
        <is>
          <t>❌ FALLO</t>
        </is>
      </c>
      <c r="J12302" s="61" t="n">
        <v>-2</v>
      </c>
      <c r="K12302" s="61" t="n">
        <v>-2.04</v>
      </c>
      <c r="L12302" s="62" t="n">
        <v>-2.266666666666667</v>
      </c>
    </row>
    <row r="12303" ht="18" customHeight="1">
      <c r="A12303" s="29" t="n">
        <v>12302</v>
      </c>
      <c r="B12303" s="29" t="inlineStr">
        <is>
          <t>2026-07-13 10:33</t>
        </is>
      </c>
      <c r="C12303" s="29" t="inlineStr">
        <is>
          <t>2026-07-13 10:18</t>
        </is>
      </c>
      <c r="D12303" s="29" t="inlineStr">
        <is>
          <t>GBM_LATE_15M</t>
        </is>
      </c>
      <c r="E12303" s="49" t="inlineStr">
        <is>
          <t>Ethereum Up or Down - July 13, 6:15AM-6:30AM ET</t>
        </is>
      </c>
      <c r="F12303" s="29" t="inlineStr">
        <is>
          <t>BUY_YES</t>
        </is>
      </c>
      <c r="G12303" s="51" t="n">
        <v>0.545</v>
      </c>
      <c r="H12303" s="29" t="inlineStr">
        <is>
          <t>NO</t>
        </is>
      </c>
      <c r="I12303" s="11" t="inlineStr">
        <is>
          <t>❌ FALLO</t>
        </is>
      </c>
      <c r="J12303" s="61" t="n">
        <v>-0.87</v>
      </c>
      <c r="K12303" s="61" t="n">
        <v>-0.8874</v>
      </c>
      <c r="L12303" s="62" t="n">
        <v>-0.986</v>
      </c>
    </row>
    <row r="12304" ht="18" customHeight="1">
      <c r="A12304" s="18" t="n">
        <v>12303</v>
      </c>
      <c r="B12304" s="18" t="inlineStr">
        <is>
          <t>2026-07-13 10:33</t>
        </is>
      </c>
      <c r="C12304" s="18" t="inlineStr">
        <is>
          <t>2026-07-13 10:19</t>
        </is>
      </c>
      <c r="D12304" s="18" t="inlineStr">
        <is>
          <t>GBM_LATE_15M_TARDIO</t>
        </is>
      </c>
      <c r="E12304" s="43" t="inlineStr">
        <is>
          <t>XRP Up or Down - July 13, 6:15AM-6:30AM ET</t>
        </is>
      </c>
      <c r="F12304" s="18" t="inlineStr">
        <is>
          <t>BUY_YES</t>
        </is>
      </c>
      <c r="G12304" s="46" t="n">
        <v>0.505</v>
      </c>
      <c r="H12304" s="18" t="inlineStr">
        <is>
          <t>YES</t>
        </is>
      </c>
      <c r="I12304" s="10" t="inlineStr">
        <is>
          <t>✅ ACIERTO</t>
        </is>
      </c>
      <c r="J12304" s="63" t="n">
        <v>1.9604</v>
      </c>
      <c r="K12304" s="63" t="n">
        <v>1.9204</v>
      </c>
      <c r="L12304" s="64" t="n">
        <v>2.133777777777778</v>
      </c>
    </row>
    <row r="12305" ht="18" customHeight="1">
      <c r="A12305" s="29" t="n">
        <v>12304</v>
      </c>
      <c r="B12305" s="29" t="inlineStr">
        <is>
          <t>2026-07-13 10:33</t>
        </is>
      </c>
      <c r="C12305" s="29" t="inlineStr">
        <is>
          <t>2026-07-13 10:19</t>
        </is>
      </c>
      <c r="D12305" s="29" t="inlineStr">
        <is>
          <t>GBM_LATE_15M_ESPACIO_ATR</t>
        </is>
      </c>
      <c r="E12305" s="49" t="inlineStr">
        <is>
          <t>XRP Up or Down - July 13, 6:15AM-6:30AM ET</t>
        </is>
      </c>
      <c r="F12305" s="29" t="inlineStr">
        <is>
          <t>BUY_YES</t>
        </is>
      </c>
      <c r="G12305" s="51" t="n">
        <v>0.505</v>
      </c>
      <c r="H12305" s="29" t="inlineStr">
        <is>
          <t>YES</t>
        </is>
      </c>
      <c r="I12305" s="10" t="inlineStr">
        <is>
          <t>✅ ACIERTO</t>
        </is>
      </c>
      <c r="J12305" s="63" t="n">
        <v>1.9604</v>
      </c>
      <c r="K12305" s="63" t="n">
        <v>1.9204</v>
      </c>
      <c r="L12305" s="64" t="n">
        <v>2.133777777777778</v>
      </c>
    </row>
    <row r="12306" ht="18" customHeight="1">
      <c r="A12306" s="18" t="n">
        <v>12305</v>
      </c>
      <c r="B12306" s="18" t="inlineStr">
        <is>
          <t>2026-07-13 10:33</t>
        </is>
      </c>
      <c r="C12306" s="18" t="inlineStr">
        <is>
          <t>2026-07-13 10:23</t>
        </is>
      </c>
      <c r="D12306" s="18" t="inlineStr">
        <is>
          <t>GBM_LATE_15M_ESPACIO_ATR</t>
        </is>
      </c>
      <c r="E12306" s="43" t="inlineStr">
        <is>
          <t>Ethereum Up or Down - July 13, 6:15AM-6:30AM ET</t>
        </is>
      </c>
      <c r="F12306" s="18" t="inlineStr">
        <is>
          <t>BUY_YES</t>
        </is>
      </c>
      <c r="G12306" s="46" t="n">
        <v>0.545</v>
      </c>
      <c r="H12306" s="18" t="inlineStr">
        <is>
          <t>NO</t>
        </is>
      </c>
      <c r="I12306" s="11" t="inlineStr">
        <is>
          <t>❌ FALLO</t>
        </is>
      </c>
      <c r="J12306" s="61" t="n">
        <v>-2</v>
      </c>
      <c r="K12306" s="61" t="n">
        <v>-2.04</v>
      </c>
      <c r="L12306" s="62" t="n">
        <v>-2.266666666666667</v>
      </c>
    </row>
    <row r="12307" ht="18" customHeight="1">
      <c r="A12307" s="29" t="n">
        <v>12306</v>
      </c>
      <c r="B12307" s="29" t="inlineStr">
        <is>
          <t>2026-07-13 10:33</t>
        </is>
      </c>
      <c r="C12307" s="29" t="inlineStr">
        <is>
          <t>2026-07-13 10:25</t>
        </is>
      </c>
      <c r="D12307" s="29" t="inlineStr">
        <is>
          <t>FAVORITO_CONFIRMADO</t>
        </is>
      </c>
      <c r="E12307" s="49" t="inlineStr">
        <is>
          <t>Ethereum Up or Down - July 13, 6:15AM-6:30AM ET</t>
        </is>
      </c>
      <c r="F12307" s="29" t="inlineStr">
        <is>
          <t>BUY_YES</t>
        </is>
      </c>
      <c r="G12307" s="51" t="n">
        <v>0.755</v>
      </c>
      <c r="H12307" s="29" t="inlineStr">
        <is>
          <t>NO</t>
        </is>
      </c>
      <c r="I12307" s="11" t="inlineStr">
        <is>
          <t>❌ FALLO</t>
        </is>
      </c>
      <c r="J12307" s="61" t="n">
        <v>-2</v>
      </c>
      <c r="K12307" s="61" t="n">
        <v>-2.04</v>
      </c>
      <c r="L12307" s="62" t="n">
        <v>-2.266666666666667</v>
      </c>
    </row>
    <row r="12308" ht="18" customHeight="1">
      <c r="A12308" s="18" t="n">
        <v>12307</v>
      </c>
      <c r="B12308" s="18" t="inlineStr">
        <is>
          <t>2026-07-13 10:37</t>
        </is>
      </c>
      <c r="C12308" s="18" t="inlineStr">
        <is>
          <t>2026-07-13 10:25</t>
        </is>
      </c>
      <c r="D12308" s="18" t="inlineStr">
        <is>
          <t>FAVORITO_CONFIRMADO</t>
        </is>
      </c>
      <c r="E12308" s="43" t="inlineStr">
        <is>
          <t>Bitcoin Up or Down - July 13, 6:15AM-6:30AM ET</t>
        </is>
      </c>
      <c r="F12308" s="18" t="inlineStr">
        <is>
          <t>BUY_YES</t>
        </is>
      </c>
      <c r="G12308" s="46" t="n">
        <v>0.625</v>
      </c>
      <c r="H12308" s="18" t="inlineStr">
        <is>
          <t>YES</t>
        </is>
      </c>
      <c r="I12308" s="10" t="inlineStr">
        <is>
          <t>✅ ACIERTO</t>
        </is>
      </c>
      <c r="J12308" s="63" t="n">
        <v>1.2</v>
      </c>
      <c r="K12308" s="63" t="n">
        <v>1.16</v>
      </c>
      <c r="L12308" s="64" t="n">
        <v>1.288888888888889</v>
      </c>
    </row>
    <row r="12309" ht="18" customHeight="1">
      <c r="A12309" s="29" t="n">
        <v>12308</v>
      </c>
      <c r="B12309" s="29" t="inlineStr">
        <is>
          <t>2026-07-13 10:46</t>
        </is>
      </c>
      <c r="C12309" s="29" t="inlineStr">
        <is>
          <t>2026-07-13 10:41</t>
        </is>
      </c>
      <c r="D12309" s="29" t="inlineStr">
        <is>
          <t>FAVORITO_CONFIRMADO</t>
        </is>
      </c>
      <c r="E12309" s="49" t="inlineStr">
        <is>
          <t>Ethereum Up or Down - July 13, 6:40AM-6:45AM ET</t>
        </is>
      </c>
      <c r="F12309" s="29" t="inlineStr">
        <is>
          <t>BUY_YES</t>
        </is>
      </c>
      <c r="G12309" s="51" t="n">
        <v>0.625</v>
      </c>
      <c r="H12309" s="29" t="inlineStr">
        <is>
          <t>NO</t>
        </is>
      </c>
      <c r="I12309" s="11" t="inlineStr">
        <is>
          <t>❌ FALLO</t>
        </is>
      </c>
      <c r="J12309" s="61" t="n">
        <v>-1.88</v>
      </c>
      <c r="K12309" s="61" t="n">
        <v>-1.9176</v>
      </c>
      <c r="L12309" s="62" t="n">
        <v>-2.130666666666666</v>
      </c>
    </row>
    <row r="12310" ht="18" customHeight="1">
      <c r="A12310" s="18" t="n">
        <v>12309</v>
      </c>
      <c r="B12310" s="18" t="inlineStr">
        <is>
          <t>2026-07-13 10:47</t>
        </is>
      </c>
      <c r="C12310" s="18" t="inlineStr">
        <is>
          <t>2026-07-13 10:33</t>
        </is>
      </c>
      <c r="D12310" s="18" t="inlineStr">
        <is>
          <t>GBM_LATE_15M</t>
        </is>
      </c>
      <c r="E12310" s="43" t="inlineStr">
        <is>
          <t>XRP Up or Down - July 13, 6:30AM-6:45AM ET</t>
        </is>
      </c>
      <c r="F12310" s="18" t="inlineStr">
        <is>
          <t>BUY_YES</t>
        </is>
      </c>
      <c r="G12310" s="46" t="n">
        <v>0.505</v>
      </c>
      <c r="H12310" s="18" t="inlineStr">
        <is>
          <t>NO</t>
        </is>
      </c>
      <c r="I12310" s="11" t="inlineStr">
        <is>
          <t>❌ FALLO</t>
        </is>
      </c>
      <c r="J12310" s="61" t="n">
        <v>-2</v>
      </c>
      <c r="K12310" s="61" t="n">
        <v>-2.04</v>
      </c>
      <c r="L12310" s="62" t="n">
        <v>-2.266666666666667</v>
      </c>
    </row>
    <row r="12311" ht="18" customHeight="1">
      <c r="A12311" s="29" t="n">
        <v>12310</v>
      </c>
      <c r="B12311" s="29" t="inlineStr">
        <is>
          <t>2026-07-13 10:47</t>
        </is>
      </c>
      <c r="C12311" s="29" t="inlineStr">
        <is>
          <t>2026-07-13 10:33</t>
        </is>
      </c>
      <c r="D12311" s="29" t="inlineStr">
        <is>
          <t>GBM_LATE_15M_ESPACIO_ATR</t>
        </is>
      </c>
      <c r="E12311" s="49" t="inlineStr">
        <is>
          <t>XRP Up or Down - July 13, 6:30AM-6:45AM ET</t>
        </is>
      </c>
      <c r="F12311" s="29" t="inlineStr">
        <is>
          <t>BUY_YES</t>
        </is>
      </c>
      <c r="G12311" s="51" t="n">
        <v>0.505</v>
      </c>
      <c r="H12311" s="29" t="inlineStr">
        <is>
          <t>NO</t>
        </is>
      </c>
      <c r="I12311" s="11" t="inlineStr">
        <is>
          <t>❌ FALLO</t>
        </is>
      </c>
      <c r="J12311" s="61" t="n">
        <v>-2</v>
      </c>
      <c r="K12311" s="61" t="n">
        <v>-2.04</v>
      </c>
      <c r="L12311" s="62" t="n">
        <v>-2.266666666666667</v>
      </c>
    </row>
    <row r="12312" ht="18" customHeight="1">
      <c r="A12312" s="18" t="n">
        <v>12311</v>
      </c>
      <c r="B12312" s="18" t="inlineStr">
        <is>
          <t>2026-07-13 10:47</t>
        </is>
      </c>
      <c r="C12312" s="18" t="inlineStr">
        <is>
          <t>2026-07-13 10:33</t>
        </is>
      </c>
      <c r="D12312" s="18" t="inlineStr">
        <is>
          <t>GBM_LATE_15M</t>
        </is>
      </c>
      <c r="E12312" s="43" t="inlineStr">
        <is>
          <t>Ethereum Up or Down - July 13, 6:30AM-6:45AM ET</t>
        </is>
      </c>
      <c r="F12312" s="18" t="inlineStr">
        <is>
          <t>BUY_YES</t>
        </is>
      </c>
      <c r="G12312" s="46" t="n">
        <v>0.505</v>
      </c>
      <c r="H12312" s="18" t="inlineStr">
        <is>
          <t>NO</t>
        </is>
      </c>
      <c r="I12312" s="11" t="inlineStr">
        <is>
          <t>❌ FALLO</t>
        </is>
      </c>
      <c r="J12312" s="61" t="n">
        <v>-0.87</v>
      </c>
      <c r="K12312" s="61" t="n">
        <v>-0.8874</v>
      </c>
      <c r="L12312" s="62" t="n">
        <v>-0.986</v>
      </c>
    </row>
    <row r="12313" ht="18" customHeight="1">
      <c r="A12313" s="29" t="n">
        <v>12312</v>
      </c>
      <c r="B12313" s="29" t="inlineStr">
        <is>
          <t>2026-07-13 10:47</t>
        </is>
      </c>
      <c r="C12313" s="29" t="inlineStr">
        <is>
          <t>2026-07-13 10:33</t>
        </is>
      </c>
      <c r="D12313" s="29" t="inlineStr">
        <is>
          <t>GBM_LATE_15M</t>
        </is>
      </c>
      <c r="E12313" s="49" t="inlineStr">
        <is>
          <t>Solana Up or Down - July 13, 6:30AM-6:45AM ET</t>
        </is>
      </c>
      <c r="F12313" s="29" t="inlineStr">
        <is>
          <t>BUY_YES</t>
        </is>
      </c>
      <c r="G12313" s="51" t="n">
        <v>0.505</v>
      </c>
      <c r="H12313" s="29" t="inlineStr">
        <is>
          <t>NO</t>
        </is>
      </c>
      <c r="I12313" s="11" t="inlineStr">
        <is>
          <t>❌ FALLO</t>
        </is>
      </c>
      <c r="J12313" s="61" t="n">
        <v>-1.82</v>
      </c>
      <c r="K12313" s="61" t="n">
        <v>-1.8564</v>
      </c>
      <c r="L12313" s="62" t="n">
        <v>-2.062666666666667</v>
      </c>
    </row>
    <row r="12314" ht="18" customHeight="1">
      <c r="A12314" s="18" t="n">
        <v>12313</v>
      </c>
      <c r="B12314" s="18" t="inlineStr">
        <is>
          <t>2026-07-13 10:47</t>
        </is>
      </c>
      <c r="C12314" s="18" t="inlineStr">
        <is>
          <t>2026-07-13 10:33</t>
        </is>
      </c>
      <c r="D12314" s="18" t="inlineStr">
        <is>
          <t>GBM_LATE_15M_ESPACIO_ATR</t>
        </is>
      </c>
      <c r="E12314" s="43" t="inlineStr">
        <is>
          <t>Solana Up or Down - July 13, 6:30AM-6:45AM ET</t>
        </is>
      </c>
      <c r="F12314" s="18" t="inlineStr">
        <is>
          <t>BUY_YES</t>
        </is>
      </c>
      <c r="G12314" s="46" t="n">
        <v>0.505</v>
      </c>
      <c r="H12314" s="18" t="inlineStr">
        <is>
          <t>NO</t>
        </is>
      </c>
      <c r="I12314" s="11" t="inlineStr">
        <is>
          <t>❌ FALLO</t>
        </is>
      </c>
      <c r="J12314" s="61" t="n">
        <v>-2</v>
      </c>
      <c r="K12314" s="61" t="n">
        <v>-2.04</v>
      </c>
      <c r="L12314" s="62" t="n">
        <v>-2.266666666666667</v>
      </c>
    </row>
    <row r="12315" ht="18" customHeight="1">
      <c r="A12315" s="29" t="n">
        <v>12314</v>
      </c>
      <c r="B12315" s="29" t="inlineStr">
        <is>
          <t>2026-07-13 10:47</t>
        </is>
      </c>
      <c r="C12315" s="29" t="inlineStr">
        <is>
          <t>2026-07-13 10:34</t>
        </is>
      </c>
      <c r="D12315" s="29" t="inlineStr">
        <is>
          <t>GBM_LATE_15M_ESPACIO_ATR</t>
        </is>
      </c>
      <c r="E12315" s="49" t="inlineStr">
        <is>
          <t>Ethereum Up or Down - July 13, 6:30AM-6:45AM ET</t>
        </is>
      </c>
      <c r="F12315" s="29" t="inlineStr">
        <is>
          <t>BUY_YES</t>
        </is>
      </c>
      <c r="G12315" s="51" t="n">
        <v>0.505</v>
      </c>
      <c r="H12315" s="29" t="inlineStr">
        <is>
          <t>NO</t>
        </is>
      </c>
      <c r="I12315" s="11" t="inlineStr">
        <is>
          <t>❌ FALLO</t>
        </is>
      </c>
      <c r="J12315" s="61" t="n">
        <v>-2</v>
      </c>
      <c r="K12315" s="61" t="n">
        <v>-2.04</v>
      </c>
      <c r="L12315" s="62" t="n">
        <v>-2.266666666666667</v>
      </c>
    </row>
    <row r="12316" ht="18" customHeight="1">
      <c r="A12316" s="18" t="n">
        <v>12315</v>
      </c>
      <c r="B12316" s="18" t="inlineStr">
        <is>
          <t>2026-07-13 10:47</t>
        </is>
      </c>
      <c r="C12316" s="18" t="inlineStr">
        <is>
          <t>2026-07-13 10:34</t>
        </is>
      </c>
      <c r="D12316" s="18" t="inlineStr">
        <is>
          <t>STREAK_FADE_15M</t>
        </is>
      </c>
      <c r="E12316" s="43" t="inlineStr">
        <is>
          <t>Ethereum Up or Down - July 13, 6:30AM-6:45AM ET</t>
        </is>
      </c>
      <c r="F12316" s="18" t="inlineStr">
        <is>
          <t>BUY_YES</t>
        </is>
      </c>
      <c r="G12316" s="46" t="n">
        <v>0.505</v>
      </c>
      <c r="H12316" s="18" t="inlineStr">
        <is>
          <t>NO</t>
        </is>
      </c>
      <c r="I12316" s="11" t="inlineStr">
        <is>
          <t>❌ FALLO</t>
        </is>
      </c>
      <c r="J12316" s="61" t="n">
        <v>-2</v>
      </c>
      <c r="K12316" s="61" t="n">
        <v>-2.04</v>
      </c>
      <c r="L12316" s="62" t="n">
        <v>-2.266666666666667</v>
      </c>
    </row>
    <row r="12317" ht="18" customHeight="1">
      <c r="A12317" s="29" t="n">
        <v>12316</v>
      </c>
      <c r="B12317" s="29" t="inlineStr">
        <is>
          <t>2026-07-13 10:47</t>
        </is>
      </c>
      <c r="C12317" s="29" t="inlineStr">
        <is>
          <t>2026-07-13 10:34</t>
        </is>
      </c>
      <c r="D12317" s="29" t="inlineStr">
        <is>
          <t>GBM_LATE_15M_ESPACIO_ATR</t>
        </is>
      </c>
      <c r="E12317" s="49" t="inlineStr">
        <is>
          <t>Bitcoin Up or Down - July 13, 6:30AM-6:45AM ET</t>
        </is>
      </c>
      <c r="F12317" s="29" t="inlineStr">
        <is>
          <t>BUY_YES</t>
        </is>
      </c>
      <c r="G12317" s="51" t="n">
        <v>0.495</v>
      </c>
      <c r="H12317" s="29" t="inlineStr">
        <is>
          <t>NO</t>
        </is>
      </c>
      <c r="I12317" s="11" t="inlineStr">
        <is>
          <t>❌ FALLO</t>
        </is>
      </c>
      <c r="J12317" s="61" t="n">
        <v>-2</v>
      </c>
      <c r="K12317" s="61" t="n">
        <v>-2.04</v>
      </c>
      <c r="L12317" s="62" t="n">
        <v>-2.266666666666667</v>
      </c>
    </row>
    <row r="12318" ht="18" customHeight="1">
      <c r="A12318" s="18" t="n">
        <v>12317</v>
      </c>
      <c r="B12318" s="18" t="inlineStr">
        <is>
          <t>2026-07-13 10:47</t>
        </is>
      </c>
      <c r="C12318" s="18" t="inlineStr">
        <is>
          <t>2026-07-13 10:36</t>
        </is>
      </c>
      <c r="D12318" s="18" t="inlineStr">
        <is>
          <t>FAVORITO_CONFIRMADO</t>
        </is>
      </c>
      <c r="E12318" s="43" t="inlineStr">
        <is>
          <t>Ethereum Up or Down - July 13, 6:30AM-6:45AM ET</t>
        </is>
      </c>
      <c r="F12318" s="18" t="inlineStr">
        <is>
          <t>BUY_YES</t>
        </is>
      </c>
      <c r="G12318" s="46" t="n">
        <v>0.585</v>
      </c>
      <c r="H12318" s="18" t="inlineStr">
        <is>
          <t>NO</t>
        </is>
      </c>
      <c r="I12318" s="11" t="inlineStr">
        <is>
          <t>❌ FALLO</t>
        </is>
      </c>
      <c r="J12318" s="61" t="n">
        <v>-2</v>
      </c>
      <c r="K12318" s="61" t="n">
        <v>-2.04</v>
      </c>
      <c r="L12318" s="62" t="n">
        <v>-2.266666666666667</v>
      </c>
    </row>
    <row r="12319" ht="18" customHeight="1">
      <c r="A12319" s="29" t="n">
        <v>12318</v>
      </c>
      <c r="B12319" s="29" t="inlineStr">
        <is>
          <t>2026-07-13 10:47</t>
        </is>
      </c>
      <c r="C12319" s="29" t="inlineStr">
        <is>
          <t>2026-07-13 10:36</t>
        </is>
      </c>
      <c r="D12319" s="29" t="inlineStr">
        <is>
          <t>FAVORITO_CONFIRMADO</t>
        </is>
      </c>
      <c r="E12319" s="49" t="inlineStr">
        <is>
          <t>Solana Up or Down - July 13, 6:30AM-6:45AM ET</t>
        </is>
      </c>
      <c r="F12319" s="29" t="inlineStr">
        <is>
          <t>BUY_YES</t>
        </is>
      </c>
      <c r="G12319" s="51" t="n">
        <v>0.555</v>
      </c>
      <c r="H12319" s="29" t="inlineStr">
        <is>
          <t>NO</t>
        </is>
      </c>
      <c r="I12319" s="11" t="inlineStr">
        <is>
          <t>❌ FALLO</t>
        </is>
      </c>
      <c r="J12319" s="61" t="n">
        <v>-2</v>
      </c>
      <c r="K12319" s="61" t="n">
        <v>-2.04</v>
      </c>
      <c r="L12319" s="62" t="n">
        <v>-2.266666666666667</v>
      </c>
    </row>
    <row r="12320" ht="18" customHeight="1">
      <c r="A12320" s="18" t="n">
        <v>12319</v>
      </c>
      <c r="B12320" s="18" t="inlineStr">
        <is>
          <t>2026-07-13 10:47</t>
        </is>
      </c>
      <c r="C12320" s="18" t="inlineStr">
        <is>
          <t>2026-07-13 10:36</t>
        </is>
      </c>
      <c r="D12320" s="18" t="inlineStr">
        <is>
          <t>FAVORITO_CONFIRMADO</t>
        </is>
      </c>
      <c r="E12320" s="43" t="inlineStr">
        <is>
          <t>Bitcoin Up or Down - July 13, 6:30AM-6:45AM ET</t>
        </is>
      </c>
      <c r="F12320" s="18" t="inlineStr">
        <is>
          <t>BUY_YES</t>
        </is>
      </c>
      <c r="G12320" s="46" t="n">
        <v>0.635</v>
      </c>
      <c r="H12320" s="18" t="inlineStr">
        <is>
          <t>NO</t>
        </is>
      </c>
      <c r="I12320" s="11" t="inlineStr">
        <is>
          <t>❌ FALLO</t>
        </is>
      </c>
      <c r="J12320" s="61" t="n">
        <v>-2</v>
      </c>
      <c r="K12320" s="61" t="n">
        <v>-2.04</v>
      </c>
      <c r="L12320" s="62" t="n">
        <v>-2.266666666666667</v>
      </c>
    </row>
    <row r="12321" ht="18" customHeight="1">
      <c r="A12321" s="29" t="n">
        <v>12320</v>
      </c>
      <c r="B12321" s="29" t="inlineStr">
        <is>
          <t>2026-07-13 10:56</t>
        </is>
      </c>
      <c r="C12321" s="29" t="inlineStr">
        <is>
          <t>2026-07-13 10:46</t>
        </is>
      </c>
      <c r="D12321" s="29" t="inlineStr">
        <is>
          <t>FAVORITO_CONFIRMADO</t>
        </is>
      </c>
      <c r="E12321" s="49" t="inlineStr">
        <is>
          <t>Solana Up or Down - July 13, 6:45AM-6:50AM ET</t>
        </is>
      </c>
      <c r="F12321" s="29" t="inlineStr">
        <is>
          <t>BUY_YES</t>
        </is>
      </c>
      <c r="G12321" s="51" t="n">
        <v>0.57</v>
      </c>
      <c r="H12321" s="29" t="inlineStr">
        <is>
          <t>YES</t>
        </is>
      </c>
      <c r="I12321" s="10" t="inlineStr">
        <is>
          <t>✅ ACIERTO</t>
        </is>
      </c>
      <c r="J12321" s="63" t="n">
        <v>1.5088</v>
      </c>
      <c r="K12321" s="63" t="n">
        <v>1.4688</v>
      </c>
      <c r="L12321" s="64" t="n">
        <v>1.632</v>
      </c>
    </row>
    <row r="12322" ht="18" customHeight="1">
      <c r="A12322" s="18" t="n">
        <v>12321</v>
      </c>
      <c r="B12322" s="18" t="inlineStr">
        <is>
          <t>2026-07-13 11:00</t>
        </is>
      </c>
      <c r="C12322" s="18" t="inlineStr">
        <is>
          <t>2026-07-13 10:07</t>
        </is>
      </c>
      <c r="D12322" s="18" t="inlineStr">
        <is>
          <t>FAVORITO_CONFIRMADO</t>
        </is>
      </c>
      <c r="E12322" s="43" t="inlineStr">
        <is>
          <t>Ethereum Up or Down - July 13, 6AM ET</t>
        </is>
      </c>
      <c r="F12322" s="18" t="inlineStr">
        <is>
          <t>BUY_NO</t>
        </is>
      </c>
      <c r="G12322" s="46" t="n">
        <v>0.39</v>
      </c>
      <c r="H12322" s="18" t="inlineStr">
        <is>
          <t>NO</t>
        </is>
      </c>
      <c r="I12322" s="10" t="inlineStr">
        <is>
          <t>✅ ACIERTO</t>
        </is>
      </c>
      <c r="J12322" s="63" t="n">
        <v>1.0485</v>
      </c>
      <c r="K12322" s="63" t="n">
        <v>1.0157</v>
      </c>
      <c r="L12322" s="64" t="n">
        <v>1.128555555555556</v>
      </c>
    </row>
    <row r="12323" ht="18" customHeight="1">
      <c r="A12323" s="29" t="n">
        <v>12322</v>
      </c>
      <c r="B12323" s="29" t="inlineStr">
        <is>
          <t>2026-07-13 11:00</t>
        </is>
      </c>
      <c r="C12323" s="29" t="inlineStr">
        <is>
          <t>2026-07-13 10:18</t>
        </is>
      </c>
      <c r="D12323" s="29" t="inlineStr">
        <is>
          <t>FAVORITO_CONFIRMADO</t>
        </is>
      </c>
      <c r="E12323" s="49" t="inlineStr">
        <is>
          <t>Bitcoin Up or Down - July 13, 6AM ET</t>
        </is>
      </c>
      <c r="F12323" s="29" t="inlineStr">
        <is>
          <t>BUY_NO</t>
        </is>
      </c>
      <c r="G12323" s="51" t="n">
        <v>0.445</v>
      </c>
      <c r="H12323" s="29" t="inlineStr">
        <is>
          <t>NO</t>
        </is>
      </c>
      <c r="I12323" s="10" t="inlineStr">
        <is>
          <t>✅ ACIERTO</t>
        </is>
      </c>
      <c r="J12323" s="63" t="n">
        <v>1.6036</v>
      </c>
      <c r="K12323" s="63" t="n">
        <v>1.5636</v>
      </c>
      <c r="L12323" s="64" t="n">
        <v>1.737333333333333</v>
      </c>
    </row>
    <row r="12324" ht="18" customHeight="1">
      <c r="A12324" s="18" t="n">
        <v>12323</v>
      </c>
      <c r="B12324" s="18" t="inlineStr">
        <is>
          <t>2026-07-13 11:02</t>
        </is>
      </c>
      <c r="C12324" s="18" t="inlineStr">
        <is>
          <t>2026-07-13 10:07</t>
        </is>
      </c>
      <c r="D12324" s="18" t="inlineStr">
        <is>
          <t>FAVORITO_CONFIRMADO</t>
        </is>
      </c>
      <c r="E12324" s="43" t="inlineStr">
        <is>
          <t>Solana Up or Down - July 13, 6AM ET</t>
        </is>
      </c>
      <c r="F12324" s="18" t="inlineStr">
        <is>
          <t>BUY_NO</t>
        </is>
      </c>
      <c r="G12324" s="46" t="n">
        <v>0.33</v>
      </c>
      <c r="H12324" s="18" t="inlineStr">
        <is>
          <t>NO</t>
        </is>
      </c>
      <c r="I12324" s="10" t="inlineStr">
        <is>
          <t>✅ ACIERTO</t>
        </is>
      </c>
      <c r="J12324" s="63" t="n">
        <v>0.9851</v>
      </c>
      <c r="K12324" s="63" t="n">
        <v>0.9451000000000001</v>
      </c>
      <c r="L12324" s="64" t="n">
        <v>1.050111111111111</v>
      </c>
    </row>
    <row r="12325" ht="18" customHeight="1">
      <c r="A12325" s="29" t="n">
        <v>12324</v>
      </c>
      <c r="B12325" s="29" t="inlineStr">
        <is>
          <t>2026-07-13 11:04</t>
        </is>
      </c>
      <c r="C12325" s="29" t="inlineStr">
        <is>
          <t>2026-07-13 10:46</t>
        </is>
      </c>
      <c r="D12325" s="29" t="inlineStr">
        <is>
          <t>FAVORITO_CONFIRMADO</t>
        </is>
      </c>
      <c r="E12325" s="49" t="inlineStr">
        <is>
          <t>Bitcoin Up or Down - July 13, 6:45AM-7:00AM ET</t>
        </is>
      </c>
      <c r="F12325" s="29" t="inlineStr">
        <is>
          <t>BUY_YES</t>
        </is>
      </c>
      <c r="G12325" s="51" t="n">
        <v>0.6850000000000001</v>
      </c>
      <c r="H12325" s="29" t="inlineStr">
        <is>
          <t>NO</t>
        </is>
      </c>
      <c r="I12325" s="11" t="inlineStr">
        <is>
          <t>❌ FALLO</t>
        </is>
      </c>
      <c r="J12325" s="61" t="n">
        <v>-2</v>
      </c>
      <c r="K12325" s="61" t="n">
        <v>-2.04</v>
      </c>
      <c r="L12325" s="62" t="n">
        <v>-2.266666666666667</v>
      </c>
    </row>
    <row r="12326" ht="18" customHeight="1">
      <c r="A12326" s="18" t="n">
        <v>12325</v>
      </c>
      <c r="B12326" s="18" t="inlineStr">
        <is>
          <t>2026-07-13 11:04</t>
        </is>
      </c>
      <c r="C12326" s="18" t="inlineStr">
        <is>
          <t>2026-07-13 10:48</t>
        </is>
      </c>
      <c r="D12326" s="18" t="inlineStr">
        <is>
          <t>GBM_LATE_15M</t>
        </is>
      </c>
      <c r="E12326" s="43" t="inlineStr">
        <is>
          <t>Solana Up or Down - July 13, 6:45AM-7:00AM ET</t>
        </is>
      </c>
      <c r="F12326" s="18" t="inlineStr">
        <is>
          <t>BUY_NO</t>
        </is>
      </c>
      <c r="G12326" s="46" t="n">
        <v>0.545</v>
      </c>
      <c r="H12326" s="18" t="inlineStr">
        <is>
          <t>YES</t>
        </is>
      </c>
      <c r="I12326" s="11" t="inlineStr">
        <is>
          <t>❌ FALLO</t>
        </is>
      </c>
      <c r="J12326" s="61" t="n">
        <v>-2</v>
      </c>
      <c r="K12326" s="61" t="n">
        <v>-2.04</v>
      </c>
      <c r="L12326" s="62" t="n">
        <v>-2.266666666666667</v>
      </c>
    </row>
    <row r="12327" ht="18" customHeight="1">
      <c r="A12327" s="29" t="n">
        <v>12326</v>
      </c>
      <c r="B12327" s="29" t="inlineStr">
        <is>
          <t>2026-07-13 11:04</t>
        </is>
      </c>
      <c r="C12327" s="29" t="inlineStr">
        <is>
          <t>2026-07-13 10:48</t>
        </is>
      </c>
      <c r="D12327" s="29" t="inlineStr">
        <is>
          <t>GBM_LATE_15M</t>
        </is>
      </c>
      <c r="E12327" s="49" t="inlineStr">
        <is>
          <t>Bitcoin Up or Down - July 13, 6:45AM-7:00AM ET</t>
        </is>
      </c>
      <c r="F12327" s="29" t="inlineStr">
        <is>
          <t>BUY_NO</t>
        </is>
      </c>
      <c r="G12327" s="51" t="n">
        <v>0.6850000000000001</v>
      </c>
      <c r="H12327" s="29" t="inlineStr">
        <is>
          <t>NO</t>
        </is>
      </c>
      <c r="I12327" s="10" t="inlineStr">
        <is>
          <t>✅ ACIERTO</t>
        </is>
      </c>
      <c r="J12327" s="63" t="n">
        <v>3.1097</v>
      </c>
      <c r="K12327" s="63" t="n">
        <v>3.0811</v>
      </c>
      <c r="L12327" s="64" t="n">
        <v>3.423444444444445</v>
      </c>
    </row>
    <row r="12328" ht="18" customHeight="1">
      <c r="A12328" s="18" t="n">
        <v>12327</v>
      </c>
      <c r="B12328" s="18" t="inlineStr">
        <is>
          <t>2026-07-13 11:04</t>
        </is>
      </c>
      <c r="C12328" s="18" t="inlineStr">
        <is>
          <t>2026-07-13 10:48</t>
        </is>
      </c>
      <c r="D12328" s="18" t="inlineStr">
        <is>
          <t>GBM_LATE_15M_ESPACIO_ATR</t>
        </is>
      </c>
      <c r="E12328" s="43" t="inlineStr">
        <is>
          <t>Bitcoin Up or Down - July 13, 6:45AM-7:00AM ET</t>
        </is>
      </c>
      <c r="F12328" s="18" t="inlineStr">
        <is>
          <t>BUY_NO</t>
        </is>
      </c>
      <c r="G12328" s="46" t="n">
        <v>0.6850000000000001</v>
      </c>
      <c r="H12328" s="18" t="inlineStr">
        <is>
          <t>NO</t>
        </is>
      </c>
      <c r="I12328" s="10" t="inlineStr">
        <is>
          <t>✅ ACIERTO</t>
        </is>
      </c>
      <c r="J12328" s="63" t="n">
        <v>4.3492</v>
      </c>
      <c r="K12328" s="63" t="n">
        <v>4.3092</v>
      </c>
      <c r="L12328" s="64" t="n">
        <v>4.787999999999999</v>
      </c>
    </row>
    <row r="12329" ht="18" customHeight="1">
      <c r="A12329" s="29" t="n">
        <v>12328</v>
      </c>
      <c r="B12329" s="29" t="inlineStr">
        <is>
          <t>2026-07-13 11:04</t>
        </is>
      </c>
      <c r="C12329" s="29" t="inlineStr">
        <is>
          <t>2026-07-13 10:48</t>
        </is>
      </c>
      <c r="D12329" s="29" t="inlineStr">
        <is>
          <t>GBM_LATE_15M</t>
        </is>
      </c>
      <c r="E12329" s="49" t="inlineStr">
        <is>
          <t>Ethereum Up or Down - July 13, 6:45AM-7:00AM ET</t>
        </is>
      </c>
      <c r="F12329" s="29" t="inlineStr">
        <is>
          <t>BUY_NO</t>
        </is>
      </c>
      <c r="G12329" s="51" t="n">
        <v>0.535</v>
      </c>
      <c r="H12329" s="29" t="inlineStr">
        <is>
          <t>YES</t>
        </is>
      </c>
      <c r="I12329" s="11" t="inlineStr">
        <is>
          <t>❌ FALLO</t>
        </is>
      </c>
      <c r="J12329" s="61" t="n">
        <v>-1.6</v>
      </c>
      <c r="K12329" s="61" t="n">
        <v>-1.632</v>
      </c>
      <c r="L12329" s="62" t="n">
        <v>-1.813333333333333</v>
      </c>
    </row>
    <row r="12330" ht="18" customHeight="1">
      <c r="A12330" s="18" t="n">
        <v>12329</v>
      </c>
      <c r="B12330" s="18" t="inlineStr">
        <is>
          <t>2026-07-13 11:04</t>
        </is>
      </c>
      <c r="C12330" s="18" t="inlineStr">
        <is>
          <t>2026-07-13 10:48</t>
        </is>
      </c>
      <c r="D12330" s="18" t="inlineStr">
        <is>
          <t>GBM_LATE_15M_ESPACIO_ATR</t>
        </is>
      </c>
      <c r="E12330" s="43" t="inlineStr">
        <is>
          <t>Ethereum Up or Down - July 13, 6:45AM-7:00AM ET</t>
        </is>
      </c>
      <c r="F12330" s="18" t="inlineStr">
        <is>
          <t>BUY_NO</t>
        </is>
      </c>
      <c r="G12330" s="46" t="n">
        <v>0.535</v>
      </c>
      <c r="H12330" s="18" t="inlineStr">
        <is>
          <t>YES</t>
        </is>
      </c>
      <c r="I12330" s="11" t="inlineStr">
        <is>
          <t>❌ FALLO</t>
        </is>
      </c>
      <c r="J12330" s="61" t="n">
        <v>-2</v>
      </c>
      <c r="K12330" s="61" t="n">
        <v>-2.04</v>
      </c>
      <c r="L12330" s="62" t="n">
        <v>-2.266666666666667</v>
      </c>
    </row>
    <row r="12331" ht="18" customHeight="1">
      <c r="A12331" s="29" t="n">
        <v>12330</v>
      </c>
      <c r="B12331" s="29" t="inlineStr">
        <is>
          <t>2026-07-13 11:04</t>
        </is>
      </c>
      <c r="C12331" s="29" t="inlineStr">
        <is>
          <t>2026-07-13 10:48</t>
        </is>
      </c>
      <c r="D12331" s="29" t="inlineStr">
        <is>
          <t>GBM_LATE_15M</t>
        </is>
      </c>
      <c r="E12331" s="49" t="inlineStr">
        <is>
          <t>XRP Up or Down - July 13, 6:45AM-7:00AM ET</t>
        </is>
      </c>
      <c r="F12331" s="29" t="inlineStr">
        <is>
          <t>BUY_YES</t>
        </is>
      </c>
      <c r="G12331" s="51" t="n">
        <v>0.505</v>
      </c>
      <c r="H12331" s="29" t="inlineStr">
        <is>
          <t>YES</t>
        </is>
      </c>
      <c r="I12331" s="10" t="inlineStr">
        <is>
          <t>✅ ACIERTO</t>
        </is>
      </c>
      <c r="J12331" s="63" t="n">
        <v>1.9604</v>
      </c>
      <c r="K12331" s="63" t="n">
        <v>1.9204</v>
      </c>
      <c r="L12331" s="64" t="n">
        <v>2.133777777777778</v>
      </c>
    </row>
    <row r="12332" ht="18" customHeight="1">
      <c r="A12332" s="18" t="n">
        <v>12331</v>
      </c>
      <c r="B12332" s="18" t="inlineStr">
        <is>
          <t>2026-07-13 11:04</t>
        </is>
      </c>
      <c r="C12332" s="18" t="inlineStr">
        <is>
          <t>2026-07-13 10:50</t>
        </is>
      </c>
      <c r="D12332" s="18" t="inlineStr">
        <is>
          <t>GBM_LATE_15M_TARDIO</t>
        </is>
      </c>
      <c r="E12332" s="43" t="inlineStr">
        <is>
          <t>Bitcoin Up or Down - July 13, 6:45AM-7:00AM ET</t>
        </is>
      </c>
      <c r="F12332" s="18" t="inlineStr">
        <is>
          <t>BUY_NO</t>
        </is>
      </c>
      <c r="G12332" s="46" t="n">
        <v>0.6850000000000001</v>
      </c>
      <c r="H12332" s="18" t="inlineStr">
        <is>
          <t>NO</t>
        </is>
      </c>
      <c r="I12332" s="10" t="inlineStr">
        <is>
          <t>✅ ACIERTO</t>
        </is>
      </c>
      <c r="J12332" s="63" t="n">
        <v>3.5446</v>
      </c>
      <c r="K12332" s="63" t="n">
        <v>3.512</v>
      </c>
      <c r="L12332" s="64" t="n">
        <v>3.902222222222222</v>
      </c>
    </row>
    <row r="12333" ht="18" customHeight="1">
      <c r="A12333" s="29" t="n">
        <v>12332</v>
      </c>
      <c r="B12333" s="29" t="inlineStr">
        <is>
          <t>2026-07-13 11:04</t>
        </is>
      </c>
      <c r="C12333" s="29" t="inlineStr">
        <is>
          <t>2026-07-13 10:51</t>
        </is>
      </c>
      <c r="D12333" s="29" t="inlineStr">
        <is>
          <t>GBM_LATE_15M_TARDIO</t>
        </is>
      </c>
      <c r="E12333" s="49" t="inlineStr">
        <is>
          <t>XRP Up or Down - July 13, 6:45AM-7:00AM ET</t>
        </is>
      </c>
      <c r="F12333" s="29" t="inlineStr">
        <is>
          <t>BUY_NO</t>
        </is>
      </c>
      <c r="G12333" s="51" t="n">
        <v>0.505</v>
      </c>
      <c r="H12333" s="29" t="inlineStr">
        <is>
          <t>YES</t>
        </is>
      </c>
      <c r="I12333" s="11" t="inlineStr">
        <is>
          <t>❌ FALLO</t>
        </is>
      </c>
      <c r="J12333" s="61" t="n">
        <v>-2</v>
      </c>
      <c r="K12333" s="61" t="n">
        <v>-2.04</v>
      </c>
      <c r="L12333" s="62" t="n">
        <v>-2.266666666666667</v>
      </c>
    </row>
    <row r="12334" ht="18" customHeight="1">
      <c r="A12334" s="18" t="n">
        <v>12333</v>
      </c>
      <c r="B12334" s="18" t="inlineStr">
        <is>
          <t>2026-07-13 11:04</t>
        </is>
      </c>
      <c r="C12334" s="18" t="inlineStr">
        <is>
          <t>2026-07-13 10:51</t>
        </is>
      </c>
      <c r="D12334" s="18" t="inlineStr">
        <is>
          <t>GBM_LATE_15M_TARDIO</t>
        </is>
      </c>
      <c r="E12334" s="43" t="inlineStr">
        <is>
          <t>Solana Up or Down - July 13, 6:45AM-7:00AM ET</t>
        </is>
      </c>
      <c r="F12334" s="18" t="inlineStr">
        <is>
          <t>BUY_NO</t>
        </is>
      </c>
      <c r="G12334" s="46" t="n">
        <v>0.545</v>
      </c>
      <c r="H12334" s="18" t="inlineStr">
        <is>
          <t>YES</t>
        </is>
      </c>
      <c r="I12334" s="11" t="inlineStr">
        <is>
          <t>❌ FALLO</t>
        </is>
      </c>
      <c r="J12334" s="61" t="n">
        <v>-1.2</v>
      </c>
      <c r="K12334" s="61" t="n">
        <v>-1.224</v>
      </c>
      <c r="L12334" s="62" t="n">
        <v>-1.36</v>
      </c>
    </row>
    <row r="12335" ht="18" customHeight="1">
      <c r="A12335" s="29" t="n">
        <v>12334</v>
      </c>
      <c r="B12335" s="29" t="inlineStr">
        <is>
          <t>2026-07-13 11:04</t>
        </is>
      </c>
      <c r="C12335" s="29" t="inlineStr">
        <is>
          <t>2026-07-13 10:52</t>
        </is>
      </c>
      <c r="D12335" s="29" t="inlineStr">
        <is>
          <t>FAVORITO_CONFIRMADO</t>
        </is>
      </c>
      <c r="E12335" s="49" t="inlineStr">
        <is>
          <t>Solana Up or Down - July 13, 6:45AM-7:00AM ET</t>
        </is>
      </c>
      <c r="F12335" s="29" t="inlineStr">
        <is>
          <t>BUY_YES</t>
        </is>
      </c>
      <c r="G12335" s="51" t="n">
        <v>0.625</v>
      </c>
      <c r="H12335" s="29" t="inlineStr">
        <is>
          <t>YES</t>
        </is>
      </c>
      <c r="I12335" s="10" t="inlineStr">
        <is>
          <t>✅ ACIERTO</t>
        </is>
      </c>
      <c r="J12335" s="63" t="n">
        <v>1.2</v>
      </c>
      <c r="K12335" s="63" t="n">
        <v>1.16</v>
      </c>
      <c r="L12335" s="64" t="n">
        <v>1.288888888888889</v>
      </c>
    </row>
    <row r="12336" ht="18" customHeight="1">
      <c r="A12336" s="18" t="n">
        <v>12335</v>
      </c>
      <c r="B12336" s="18" t="inlineStr">
        <is>
          <t>2026-07-13 11:04</t>
        </is>
      </c>
      <c r="C12336" s="18" t="inlineStr">
        <is>
          <t>2026-07-13 10:52</t>
        </is>
      </c>
      <c r="D12336" s="18" t="inlineStr">
        <is>
          <t>FAVORITO_CONFIRMADO</t>
        </is>
      </c>
      <c r="E12336" s="43" t="inlineStr">
        <is>
          <t>Ethereum Up or Down - July 13, 6:45AM-7:00AM ET</t>
        </is>
      </c>
      <c r="F12336" s="18" t="inlineStr">
        <is>
          <t>BUY_NO</t>
        </is>
      </c>
      <c r="G12336" s="46" t="n">
        <v>0.395</v>
      </c>
      <c r="H12336" s="18" t="inlineStr">
        <is>
          <t>YES</t>
        </is>
      </c>
      <c r="I12336" s="11" t="inlineStr">
        <is>
          <t>❌ FALLO</t>
        </is>
      </c>
      <c r="J12336" s="61" t="n">
        <v>-2</v>
      </c>
      <c r="K12336" s="61" t="n">
        <v>-2.04</v>
      </c>
      <c r="L12336" s="62" t="n">
        <v>-2.266666666666667</v>
      </c>
    </row>
    <row r="12337" ht="18" customHeight="1">
      <c r="A12337" s="29" t="n">
        <v>12336</v>
      </c>
      <c r="B12337" s="29" t="inlineStr">
        <is>
          <t>2026-07-13 11:04</t>
        </is>
      </c>
      <c r="C12337" s="29" t="inlineStr">
        <is>
          <t>2026-07-13 10:54</t>
        </is>
      </c>
      <c r="D12337" s="29" t="inlineStr">
        <is>
          <t>GBM_LATE_15M_ESPACIO_ATR</t>
        </is>
      </c>
      <c r="E12337" s="49" t="inlineStr">
        <is>
          <t>Solana Up or Down - July 13, 6:45AM-7:00AM ET</t>
        </is>
      </c>
      <c r="F12337" s="29" t="inlineStr">
        <is>
          <t>BUY_YES</t>
        </is>
      </c>
      <c r="G12337" s="51" t="n">
        <v>0.625</v>
      </c>
      <c r="H12337" s="29" t="inlineStr">
        <is>
          <t>YES</t>
        </is>
      </c>
      <c r="I12337" s="10" t="inlineStr">
        <is>
          <t>✅ ACIERTO</t>
        </is>
      </c>
      <c r="J12337" s="63" t="n">
        <v>1.2</v>
      </c>
      <c r="K12337" s="63" t="n">
        <v>1.16</v>
      </c>
      <c r="L12337" s="64" t="n">
        <v>1.288888888888889</v>
      </c>
    </row>
    <row r="12338" ht="18" customHeight="1">
      <c r="A12338" s="18" t="n">
        <v>12337</v>
      </c>
      <c r="B12338" s="18" t="inlineStr">
        <is>
          <t>2026-07-13 11:15</t>
        </is>
      </c>
      <c r="C12338" s="18" t="inlineStr">
        <is>
          <t>2026-07-13 11:03</t>
        </is>
      </c>
      <c r="D12338" s="18" t="inlineStr">
        <is>
          <t>GBM_LATE_15M</t>
        </is>
      </c>
      <c r="E12338" s="43" t="inlineStr">
        <is>
          <t>XRP Up or Down - July 13, 7:00AM-7:15AM ET</t>
        </is>
      </c>
      <c r="F12338" s="18" t="inlineStr">
        <is>
          <t>BUY_YES</t>
        </is>
      </c>
      <c r="G12338" s="46" t="n">
        <v>0.505</v>
      </c>
      <c r="H12338" s="18" t="inlineStr">
        <is>
          <t>YES</t>
        </is>
      </c>
      <c r="I12338" s="10" t="inlineStr">
        <is>
          <t>✅ ACIERTO</t>
        </is>
      </c>
      <c r="J12338" s="63" t="n">
        <v>1.9604</v>
      </c>
      <c r="K12338" s="63" t="n">
        <v>1.9204</v>
      </c>
      <c r="L12338" s="64" t="n">
        <v>2.133777777777778</v>
      </c>
    </row>
    <row r="12339" ht="18" customHeight="1">
      <c r="A12339" s="29" t="n">
        <v>12338</v>
      </c>
      <c r="B12339" s="29" t="inlineStr">
        <is>
          <t>2026-07-13 11:15</t>
        </is>
      </c>
      <c r="C12339" s="29" t="inlineStr">
        <is>
          <t>2026-07-13 11:03</t>
        </is>
      </c>
      <c r="D12339" s="29" t="inlineStr">
        <is>
          <t>GBM_LATE_15M</t>
        </is>
      </c>
      <c r="E12339" s="49" t="inlineStr">
        <is>
          <t>Bitcoin Up or Down - July 13, 7:00AM-7:15AM ET</t>
        </is>
      </c>
      <c r="F12339" s="29" t="inlineStr">
        <is>
          <t>BUY_NO</t>
        </is>
      </c>
      <c r="G12339" s="51" t="n">
        <v>0.785</v>
      </c>
      <c r="H12339" s="29" t="inlineStr">
        <is>
          <t>YES</t>
        </is>
      </c>
      <c r="I12339" s="11" t="inlineStr">
        <is>
          <t>❌ FALLO</t>
        </is>
      </c>
      <c r="J12339" s="61" t="n">
        <v>-1.28</v>
      </c>
      <c r="K12339" s="61" t="n">
        <v>-1.3056</v>
      </c>
      <c r="L12339" s="62" t="n">
        <v>-1.450666666666667</v>
      </c>
    </row>
    <row r="12340" ht="18" customHeight="1">
      <c r="A12340" s="18" t="n">
        <v>12339</v>
      </c>
      <c r="B12340" s="18" t="inlineStr">
        <is>
          <t>2026-07-13 11:15</t>
        </is>
      </c>
      <c r="C12340" s="18" t="inlineStr">
        <is>
          <t>2026-07-13 11:03</t>
        </is>
      </c>
      <c r="D12340" s="18" t="inlineStr">
        <is>
          <t>FAVORITO_CONFIRMADO</t>
        </is>
      </c>
      <c r="E12340" s="43" t="inlineStr">
        <is>
          <t>Bitcoin Up or Down - July 13, 7:00AM-7:15AM ET</t>
        </is>
      </c>
      <c r="F12340" s="18" t="inlineStr">
        <is>
          <t>BUY_YES</t>
        </is>
      </c>
      <c r="G12340" s="46" t="n">
        <v>0.785</v>
      </c>
      <c r="H12340" s="18" t="inlineStr">
        <is>
          <t>YES</t>
        </is>
      </c>
      <c r="I12340" s="10" t="inlineStr">
        <is>
          <t>✅ ACIERTO</t>
        </is>
      </c>
      <c r="J12340" s="63" t="n">
        <v>0.5478</v>
      </c>
      <c r="K12340" s="63" t="n">
        <v>0.5078</v>
      </c>
      <c r="L12340" s="64" t="n">
        <v>0.5642222222222223</v>
      </c>
    </row>
    <row r="12341" ht="18" customHeight="1">
      <c r="A12341" s="29" t="n">
        <v>12340</v>
      </c>
      <c r="B12341" s="29" t="inlineStr">
        <is>
          <t>2026-07-13 11:15</t>
        </is>
      </c>
      <c r="C12341" s="29" t="inlineStr">
        <is>
          <t>2026-07-13 11:05</t>
        </is>
      </c>
      <c r="D12341" s="29" t="inlineStr">
        <is>
          <t>GBM_LATE_15M_TARDIO</t>
        </is>
      </c>
      <c r="E12341" s="49" t="inlineStr">
        <is>
          <t>XRP Up or Down - July 13, 7:00AM-7:15AM ET</t>
        </is>
      </c>
      <c r="F12341" s="29" t="inlineStr">
        <is>
          <t>BUY_YES</t>
        </is>
      </c>
      <c r="G12341" s="51" t="n">
        <v>0.505</v>
      </c>
      <c r="H12341" s="29" t="inlineStr">
        <is>
          <t>YES</t>
        </is>
      </c>
      <c r="I12341" s="10" t="inlineStr">
        <is>
          <t>✅ ACIERTO</t>
        </is>
      </c>
      <c r="J12341" s="63" t="n">
        <v>1.9604</v>
      </c>
      <c r="K12341" s="63" t="n">
        <v>1.9204</v>
      </c>
      <c r="L12341" s="64" t="n">
        <v>2.133777777777778</v>
      </c>
    </row>
    <row r="12342" ht="18" customHeight="1">
      <c r="A12342" s="18" t="n">
        <v>12341</v>
      </c>
      <c r="B12342" s="18" t="inlineStr">
        <is>
          <t>2026-07-13 11:15</t>
        </is>
      </c>
      <c r="C12342" s="18" t="inlineStr">
        <is>
          <t>2026-07-13 11:05</t>
        </is>
      </c>
      <c r="D12342" s="18" t="inlineStr">
        <is>
          <t>GBM_LATE_15M_TARDIO</t>
        </is>
      </c>
      <c r="E12342" s="43" t="inlineStr">
        <is>
          <t>Bitcoin Up or Down - July 13, 7:00AM-7:15AM ET</t>
        </is>
      </c>
      <c r="F12342" s="18" t="inlineStr">
        <is>
          <t>BUY_NO</t>
        </is>
      </c>
      <c r="G12342" s="46" t="n">
        <v>0.785</v>
      </c>
      <c r="H12342" s="18" t="inlineStr">
        <is>
          <t>YES</t>
        </is>
      </c>
      <c r="I12342" s="11" t="inlineStr">
        <is>
          <t>❌ FALLO</t>
        </is>
      </c>
      <c r="J12342" s="61" t="n">
        <v>-1.74</v>
      </c>
      <c r="K12342" s="61" t="n">
        <v>-1.7748</v>
      </c>
      <c r="L12342" s="62" t="n">
        <v>-1.972</v>
      </c>
    </row>
    <row r="12343" ht="18" customHeight="1">
      <c r="A12343" s="29" t="n">
        <v>12342</v>
      </c>
      <c r="B12343" s="29" t="inlineStr">
        <is>
          <t>2026-07-13 11:15</t>
        </is>
      </c>
      <c r="C12343" s="29" t="inlineStr">
        <is>
          <t>2026-07-13 11:05</t>
        </is>
      </c>
      <c r="D12343" s="29" t="inlineStr">
        <is>
          <t>GBM_LATE_15M_ESPACIO_ATR</t>
        </is>
      </c>
      <c r="E12343" s="49" t="inlineStr">
        <is>
          <t>Bitcoin Up or Down - July 13, 7:00AM-7:15AM ET</t>
        </is>
      </c>
      <c r="F12343" s="29" t="inlineStr">
        <is>
          <t>BUY_NO</t>
        </is>
      </c>
      <c r="G12343" s="51" t="n">
        <v>0.785</v>
      </c>
      <c r="H12343" s="29" t="inlineStr">
        <is>
          <t>YES</t>
        </is>
      </c>
      <c r="I12343" s="11" t="inlineStr">
        <is>
          <t>❌ FALLO</t>
        </is>
      </c>
      <c r="J12343" s="61" t="n">
        <v>-2</v>
      </c>
      <c r="K12343" s="61" t="n">
        <v>-2.04</v>
      </c>
      <c r="L12343" s="62" t="n">
        <v>-2.266666666666667</v>
      </c>
    </row>
    <row r="12344" ht="18" customHeight="1">
      <c r="A12344" s="18" t="n">
        <v>12343</v>
      </c>
      <c r="B12344" s="18" t="inlineStr">
        <is>
          <t>2026-07-13 11:15</t>
        </is>
      </c>
      <c r="C12344" s="18" t="inlineStr">
        <is>
          <t>2026-07-13 11:06</t>
        </is>
      </c>
      <c r="D12344" s="18" t="inlineStr">
        <is>
          <t>GBM_LATE_15M_ESPACIO_ATR</t>
        </is>
      </c>
      <c r="E12344" s="43" t="inlineStr">
        <is>
          <t>XRP Up or Down - July 13, 7:00AM-7:15AM ET</t>
        </is>
      </c>
      <c r="F12344" s="18" t="inlineStr">
        <is>
          <t>BUY_YES</t>
        </is>
      </c>
      <c r="G12344" s="46" t="n">
        <v>0.505</v>
      </c>
      <c r="H12344" s="18" t="inlineStr">
        <is>
          <t>YES</t>
        </is>
      </c>
      <c r="I12344" s="10" t="inlineStr">
        <is>
          <t>✅ ACIERTO</t>
        </is>
      </c>
      <c r="J12344" s="63" t="n">
        <v>1.9604</v>
      </c>
      <c r="K12344" s="63" t="n">
        <v>1.9204</v>
      </c>
      <c r="L12344" s="64" t="n">
        <v>2.133777777777778</v>
      </c>
    </row>
    <row r="12345" ht="18" customHeight="1">
      <c r="A12345" s="29" t="n">
        <v>12344</v>
      </c>
      <c r="B12345" s="29" t="inlineStr">
        <is>
          <t>2026-07-13 11:19</t>
        </is>
      </c>
      <c r="C12345" s="29" t="inlineStr">
        <is>
          <t>2026-07-13 11:03</t>
        </is>
      </c>
      <c r="D12345" s="29" t="inlineStr">
        <is>
          <t>GBM_LATE_15M</t>
        </is>
      </c>
      <c r="E12345" s="49" t="inlineStr">
        <is>
          <t>Solana Up or Down - July 13, 7:00AM-7:15AM ET</t>
        </is>
      </c>
      <c r="F12345" s="29" t="inlineStr">
        <is>
          <t>BUY_NO</t>
        </is>
      </c>
      <c r="G12345" s="51" t="n">
        <v>0.605</v>
      </c>
      <c r="H12345" s="29" t="inlineStr">
        <is>
          <t>YES</t>
        </is>
      </c>
      <c r="I12345" s="11" t="inlineStr">
        <is>
          <t>❌ FALLO</t>
        </is>
      </c>
      <c r="J12345" s="61" t="n">
        <v>-2</v>
      </c>
      <c r="K12345" s="61" t="n">
        <v>-2.04</v>
      </c>
      <c r="L12345" s="62" t="n">
        <v>-2.266666666666667</v>
      </c>
    </row>
    <row r="12346" ht="18" customHeight="1">
      <c r="A12346" s="18" t="n">
        <v>12345</v>
      </c>
      <c r="B12346" s="18" t="inlineStr">
        <is>
          <t>2026-07-13 11:19</t>
        </is>
      </c>
      <c r="C12346" s="18" t="inlineStr">
        <is>
          <t>2026-07-13 11:03</t>
        </is>
      </c>
      <c r="D12346" s="18" t="inlineStr">
        <is>
          <t>FAVORITO_CONFIRMADO</t>
        </is>
      </c>
      <c r="E12346" s="43" t="inlineStr">
        <is>
          <t>Solana Up or Down - July 13, 7:00AM-7:15AM ET</t>
        </is>
      </c>
      <c r="F12346" s="18" t="inlineStr">
        <is>
          <t>BUY_YES</t>
        </is>
      </c>
      <c r="G12346" s="46" t="n">
        <v>0.605</v>
      </c>
      <c r="H12346" s="18" t="inlineStr">
        <is>
          <t>YES</t>
        </is>
      </c>
      <c r="I12346" s="10" t="inlineStr">
        <is>
          <t>✅ ACIERTO</t>
        </is>
      </c>
      <c r="J12346" s="63" t="n">
        <v>1.3058</v>
      </c>
      <c r="K12346" s="63" t="n">
        <v>1.2658</v>
      </c>
      <c r="L12346" s="64" t="n">
        <v>1.406444444444444</v>
      </c>
    </row>
    <row r="12347" ht="18" customHeight="1">
      <c r="A12347" s="29" t="n">
        <v>12346</v>
      </c>
      <c r="B12347" s="29" t="inlineStr">
        <is>
          <t>2026-07-13 11:19</t>
        </is>
      </c>
      <c r="C12347" s="29" t="inlineStr">
        <is>
          <t>2026-07-13 11:03</t>
        </is>
      </c>
      <c r="D12347" s="29" t="inlineStr">
        <is>
          <t>GBM_LATE_15M</t>
        </is>
      </c>
      <c r="E12347" s="49" t="inlineStr">
        <is>
          <t>Ethereum Up or Down - July 13, 7:00AM-7:15AM ET</t>
        </is>
      </c>
      <c r="F12347" s="29" t="inlineStr">
        <is>
          <t>BUY_NO</t>
        </is>
      </c>
      <c r="G12347" s="51" t="n">
        <v>0.785</v>
      </c>
      <c r="H12347" s="29" t="inlineStr">
        <is>
          <t>YES</t>
        </is>
      </c>
      <c r="I12347" s="11" t="inlineStr">
        <is>
          <t>❌ FALLO</t>
        </is>
      </c>
      <c r="J12347" s="61" t="n">
        <v>-1.28</v>
      </c>
      <c r="K12347" s="61" t="n">
        <v>-1.3056</v>
      </c>
      <c r="L12347" s="62" t="n">
        <v>-1.450666666666667</v>
      </c>
    </row>
    <row r="12348" ht="18" customHeight="1">
      <c r="A12348" s="18" t="n">
        <v>12347</v>
      </c>
      <c r="B12348" s="18" t="inlineStr">
        <is>
          <t>2026-07-13 11:19</t>
        </is>
      </c>
      <c r="C12348" s="18" t="inlineStr">
        <is>
          <t>2026-07-13 11:03</t>
        </is>
      </c>
      <c r="D12348" s="18" t="inlineStr">
        <is>
          <t>GBM_LATE_15M_ESPACIO_ATR</t>
        </is>
      </c>
      <c r="E12348" s="43" t="inlineStr">
        <is>
          <t>Ethereum Up or Down - July 13, 7:00AM-7:15AM ET</t>
        </is>
      </c>
      <c r="F12348" s="18" t="inlineStr">
        <is>
          <t>BUY_NO</t>
        </is>
      </c>
      <c r="G12348" s="46" t="n">
        <v>0.785</v>
      </c>
      <c r="H12348" s="18" t="inlineStr">
        <is>
          <t>YES</t>
        </is>
      </c>
      <c r="I12348" s="11" t="inlineStr">
        <is>
          <t>❌ FALLO</t>
        </is>
      </c>
      <c r="J12348" s="61" t="n">
        <v>-2</v>
      </c>
      <c r="K12348" s="61" t="n">
        <v>-2.04</v>
      </c>
      <c r="L12348" s="62" t="n">
        <v>-2.266666666666667</v>
      </c>
    </row>
    <row r="12349" ht="18" customHeight="1">
      <c r="A12349" s="29" t="n">
        <v>12348</v>
      </c>
      <c r="B12349" s="29" t="inlineStr">
        <is>
          <t>2026-07-13 11:19</t>
        </is>
      </c>
      <c r="C12349" s="29" t="inlineStr">
        <is>
          <t>2026-07-13 11:03</t>
        </is>
      </c>
      <c r="D12349" s="29" t="inlineStr">
        <is>
          <t>FAVORITO_CONFIRMADO</t>
        </is>
      </c>
      <c r="E12349" s="49" t="inlineStr">
        <is>
          <t>Ethereum Up or Down - July 13, 7:00AM-7:15AM ET</t>
        </is>
      </c>
      <c r="F12349" s="29" t="inlineStr">
        <is>
          <t>BUY_YES</t>
        </is>
      </c>
      <c r="G12349" s="51" t="n">
        <v>0.785</v>
      </c>
      <c r="H12349" s="29" t="inlineStr">
        <is>
          <t>YES</t>
        </is>
      </c>
      <c r="I12349" s="10" t="inlineStr">
        <is>
          <t>✅ ACIERTO</t>
        </is>
      </c>
      <c r="J12349" s="63" t="n">
        <v>0.5478</v>
      </c>
      <c r="K12349" s="63" t="n">
        <v>0.5078</v>
      </c>
      <c r="L12349" s="64" t="n">
        <v>0.5642222222222223</v>
      </c>
    </row>
    <row r="12350" ht="18" customHeight="1">
      <c r="A12350" s="18" t="n">
        <v>12349</v>
      </c>
      <c r="B12350" s="18" t="inlineStr">
        <is>
          <t>2026-07-13 11:19</t>
        </is>
      </c>
      <c r="C12350" s="18" t="inlineStr">
        <is>
          <t>2026-07-13 11:06</t>
        </is>
      </c>
      <c r="D12350" s="18" t="inlineStr">
        <is>
          <t>GBM_LATE_15M_ESPACIO_ATR</t>
        </is>
      </c>
      <c r="E12350" s="43" t="inlineStr">
        <is>
          <t>Solana Up or Down - July 13, 7:00AM-7:15AM ET</t>
        </is>
      </c>
      <c r="F12350" s="18" t="inlineStr">
        <is>
          <t>BUY_YES</t>
        </is>
      </c>
      <c r="G12350" s="46" t="n">
        <v>0.605</v>
      </c>
      <c r="H12350" s="18" t="inlineStr">
        <is>
          <t>YES</t>
        </is>
      </c>
      <c r="I12350" s="10" t="inlineStr">
        <is>
          <t>✅ ACIERTO</t>
        </is>
      </c>
      <c r="J12350" s="63" t="n">
        <v>1.3058</v>
      </c>
      <c r="K12350" s="63" t="n">
        <v>1.2658</v>
      </c>
      <c r="L12350" s="64" t="n">
        <v>1.406444444444444</v>
      </c>
    </row>
    <row r="12351" ht="18" customHeight="1">
      <c r="A12351" s="29" t="n">
        <v>12350</v>
      </c>
      <c r="B12351" s="29" t="inlineStr">
        <is>
          <t>2026-07-13 11:33</t>
        </is>
      </c>
      <c r="C12351" s="29" t="inlineStr">
        <is>
          <t>2026-07-13 11:18</t>
        </is>
      </c>
      <c r="D12351" s="29" t="inlineStr">
        <is>
          <t>GBM_LATE_15M</t>
        </is>
      </c>
      <c r="E12351" s="49" t="inlineStr">
        <is>
          <t>Solana Up or Down - July 13, 7:15AM-7:30AM ET</t>
        </is>
      </c>
      <c r="F12351" s="29" t="inlineStr">
        <is>
          <t>BUY_NO</t>
        </is>
      </c>
      <c r="G12351" s="51" t="n">
        <v>0.505</v>
      </c>
      <c r="H12351" s="29" t="inlineStr">
        <is>
          <t>YES</t>
        </is>
      </c>
      <c r="I12351" s="11" t="inlineStr">
        <is>
          <t>❌ FALLO</t>
        </is>
      </c>
      <c r="J12351" s="61" t="n">
        <v>-2</v>
      </c>
      <c r="K12351" s="61" t="n">
        <v>-2.04</v>
      </c>
      <c r="L12351" s="62" t="n">
        <v>-2.266666666666667</v>
      </c>
    </row>
    <row r="12352" ht="18" customHeight="1">
      <c r="A12352" s="18" t="n">
        <v>12351</v>
      </c>
      <c r="B12352" s="18" t="inlineStr">
        <is>
          <t>2026-07-13 11:33</t>
        </is>
      </c>
      <c r="C12352" s="18" t="inlineStr">
        <is>
          <t>2026-07-13 11:18</t>
        </is>
      </c>
      <c r="D12352" s="18" t="inlineStr">
        <is>
          <t>GBM_LATE_15M</t>
        </is>
      </c>
      <c r="E12352" s="43" t="inlineStr">
        <is>
          <t>Bitcoin Up or Down - July 13, 7:15AM-7:30AM ET</t>
        </is>
      </c>
      <c r="F12352" s="18" t="inlineStr">
        <is>
          <t>BUY_NO</t>
        </is>
      </c>
      <c r="G12352" s="46" t="n">
        <v>0.505</v>
      </c>
      <c r="H12352" s="18" t="inlineStr">
        <is>
          <t>NO</t>
        </is>
      </c>
      <c r="I12352" s="10" t="inlineStr">
        <is>
          <t>✅ ACIERTO</t>
        </is>
      </c>
      <c r="J12352" s="63" t="n">
        <v>1.2548</v>
      </c>
      <c r="K12352" s="63" t="n">
        <v>1.2302</v>
      </c>
      <c r="L12352" s="64" t="n">
        <v>1.366888888888889</v>
      </c>
    </row>
    <row r="12353" ht="18" customHeight="1">
      <c r="A12353" s="29" t="n">
        <v>12352</v>
      </c>
      <c r="B12353" s="29" t="inlineStr">
        <is>
          <t>2026-07-13 11:33</t>
        </is>
      </c>
      <c r="C12353" s="29" t="inlineStr">
        <is>
          <t>2026-07-13 11:18</t>
        </is>
      </c>
      <c r="D12353" s="29" t="inlineStr">
        <is>
          <t>GBM_LATE_15M_ESPACIO_ATR</t>
        </is>
      </c>
      <c r="E12353" s="49" t="inlineStr">
        <is>
          <t>Bitcoin Up or Down - July 13, 7:15AM-7:30AM ET</t>
        </is>
      </c>
      <c r="F12353" s="29" t="inlineStr">
        <is>
          <t>BUY_NO</t>
        </is>
      </c>
      <c r="G12353" s="51" t="n">
        <v>0.505</v>
      </c>
      <c r="H12353" s="29" t="inlineStr">
        <is>
          <t>NO</t>
        </is>
      </c>
      <c r="I12353" s="10" t="inlineStr">
        <is>
          <t>✅ ACIERTO</t>
        </is>
      </c>
      <c r="J12353" s="63" t="n">
        <v>2.0404</v>
      </c>
      <c r="K12353" s="63" t="n">
        <v>2.0004</v>
      </c>
      <c r="L12353" s="64" t="n">
        <v>2.222666666666667</v>
      </c>
    </row>
    <row r="12354" ht="18" customHeight="1">
      <c r="A12354" s="18" t="n">
        <v>12353</v>
      </c>
      <c r="B12354" s="18" t="inlineStr">
        <is>
          <t>2026-07-13 11:33</t>
        </is>
      </c>
      <c r="C12354" s="18" t="inlineStr">
        <is>
          <t>2026-07-13 11:18</t>
        </is>
      </c>
      <c r="D12354" s="18" t="inlineStr">
        <is>
          <t>GBM_LATE_15M</t>
        </is>
      </c>
      <c r="E12354" s="43" t="inlineStr">
        <is>
          <t>XRP Up or Down - July 13, 7:15AM-7:30AM ET</t>
        </is>
      </c>
      <c r="F12354" s="18" t="inlineStr">
        <is>
          <t>BUY_NO</t>
        </is>
      </c>
      <c r="G12354" s="46" t="n">
        <v>0.505</v>
      </c>
      <c r="H12354" s="18" t="inlineStr">
        <is>
          <t>NO</t>
        </is>
      </c>
      <c r="I12354" s="10" t="inlineStr">
        <is>
          <t>✅ ACIERTO</t>
        </is>
      </c>
      <c r="J12354" s="63" t="n">
        <v>2.0404</v>
      </c>
      <c r="K12354" s="63" t="n">
        <v>2.0004</v>
      </c>
      <c r="L12354" s="64" t="n">
        <v>2.222666666666667</v>
      </c>
    </row>
    <row r="12355" ht="18" customHeight="1">
      <c r="A12355" s="29" t="n">
        <v>12354</v>
      </c>
      <c r="B12355" s="29" t="inlineStr">
        <is>
          <t>2026-07-13 11:33</t>
        </is>
      </c>
      <c r="C12355" s="29" t="inlineStr">
        <is>
          <t>2026-07-13 11:18</t>
        </is>
      </c>
      <c r="D12355" s="29" t="inlineStr">
        <is>
          <t>GBM_LATE_15M</t>
        </is>
      </c>
      <c r="E12355" s="49" t="inlineStr">
        <is>
          <t>Ethereum Up or Down - July 13, 7:15AM-7:30AM ET</t>
        </is>
      </c>
      <c r="F12355" s="29" t="inlineStr">
        <is>
          <t>BUY_NO</t>
        </is>
      </c>
      <c r="G12355" s="51" t="n">
        <v>0.495</v>
      </c>
      <c r="H12355" s="29" t="inlineStr">
        <is>
          <t>NO</t>
        </is>
      </c>
      <c r="I12355" s="10" t="inlineStr">
        <is>
          <t>✅ ACIERTO</t>
        </is>
      </c>
      <c r="J12355" s="63" t="n">
        <v>1.4703</v>
      </c>
      <c r="K12355" s="63" t="n">
        <v>1.4403</v>
      </c>
      <c r="L12355" s="64" t="n">
        <v>1.600333333333333</v>
      </c>
    </row>
    <row r="12356" ht="18" customHeight="1">
      <c r="A12356" s="18" t="n">
        <v>12355</v>
      </c>
      <c r="B12356" s="18" t="inlineStr">
        <is>
          <t>2026-07-13 11:33</t>
        </is>
      </c>
      <c r="C12356" s="18" t="inlineStr">
        <is>
          <t>2026-07-13 11:18</t>
        </is>
      </c>
      <c r="D12356" s="18" t="inlineStr">
        <is>
          <t>GBM_LATE_15M_ESPACIO_ATR</t>
        </is>
      </c>
      <c r="E12356" s="43" t="inlineStr">
        <is>
          <t>Ethereum Up or Down - July 13, 7:15AM-7:30AM ET</t>
        </is>
      </c>
      <c r="F12356" s="18" t="inlineStr">
        <is>
          <t>BUY_NO</t>
        </is>
      </c>
      <c r="G12356" s="46" t="n">
        <v>0.495</v>
      </c>
      <c r="H12356" s="18" t="inlineStr">
        <is>
          <t>NO</t>
        </is>
      </c>
      <c r="I12356" s="10" t="inlineStr">
        <is>
          <t>✅ ACIERTO</t>
        </is>
      </c>
      <c r="J12356" s="63" t="n">
        <v>1.9604</v>
      </c>
      <c r="K12356" s="63" t="n">
        <v>1.9204</v>
      </c>
      <c r="L12356" s="64" t="n">
        <v>2.133777777777778</v>
      </c>
    </row>
    <row r="12357" ht="18" customHeight="1">
      <c r="A12357" s="29" t="n">
        <v>12356</v>
      </c>
      <c r="B12357" s="29" t="inlineStr">
        <is>
          <t>2026-07-13 11:33</t>
        </is>
      </c>
      <c r="C12357" s="29" t="inlineStr">
        <is>
          <t>2026-07-13 11:19</t>
        </is>
      </c>
      <c r="D12357" s="29" t="inlineStr">
        <is>
          <t>GBM_LATE_15M_TARDIO</t>
        </is>
      </c>
      <c r="E12357" s="49" t="inlineStr">
        <is>
          <t>Bitcoin Up or Down - July 13, 7:15AM-7:30AM ET</t>
        </is>
      </c>
      <c r="F12357" s="29" t="inlineStr">
        <is>
          <t>BUY_NO</t>
        </is>
      </c>
      <c r="G12357" s="51" t="n">
        <v>0.505</v>
      </c>
      <c r="H12357" s="29" t="inlineStr">
        <is>
          <t>NO</t>
        </is>
      </c>
      <c r="I12357" s="10" t="inlineStr">
        <is>
          <t>✅ ACIERTO</t>
        </is>
      </c>
      <c r="J12357" s="63" t="n">
        <v>0.7243000000000001</v>
      </c>
      <c r="K12357" s="63" t="n">
        <v>0.7101</v>
      </c>
      <c r="L12357" s="64" t="n">
        <v>0.7889999999999999</v>
      </c>
    </row>
    <row r="12358" ht="18" customHeight="1">
      <c r="A12358" s="18" t="n">
        <v>12357</v>
      </c>
      <c r="B12358" s="18" t="inlineStr">
        <is>
          <t>2026-07-13 11:33</t>
        </is>
      </c>
      <c r="C12358" s="18" t="inlineStr">
        <is>
          <t>2026-07-13 11:19</t>
        </is>
      </c>
      <c r="D12358" s="18" t="inlineStr">
        <is>
          <t>GBM_LATE_15M_TARDIO</t>
        </is>
      </c>
      <c r="E12358" s="43" t="inlineStr">
        <is>
          <t>Solana Up or Down - July 13, 7:15AM-7:30AM ET</t>
        </is>
      </c>
      <c r="F12358" s="18" t="inlineStr">
        <is>
          <t>BUY_NO</t>
        </is>
      </c>
      <c r="G12358" s="46" t="n">
        <v>0.505</v>
      </c>
      <c r="H12358" s="18" t="inlineStr">
        <is>
          <t>YES</t>
        </is>
      </c>
      <c r="I12358" s="11" t="inlineStr">
        <is>
          <t>❌ FALLO</t>
        </is>
      </c>
      <c r="J12358" s="61" t="n">
        <v>-1.15</v>
      </c>
      <c r="K12358" s="61" t="n">
        <v>-1.173</v>
      </c>
      <c r="L12358" s="62" t="n">
        <v>-1.303333333333333</v>
      </c>
    </row>
    <row r="12359" ht="18" customHeight="1">
      <c r="A12359" s="29" t="n">
        <v>12358</v>
      </c>
      <c r="B12359" s="29" t="inlineStr">
        <is>
          <t>2026-07-13 11:33</t>
        </is>
      </c>
      <c r="C12359" s="29" t="inlineStr">
        <is>
          <t>2026-07-13 11:20</t>
        </is>
      </c>
      <c r="D12359" s="29" t="inlineStr">
        <is>
          <t>GBM_LATE_15M_TARDIO</t>
        </is>
      </c>
      <c r="E12359" s="49" t="inlineStr">
        <is>
          <t>XRP Up or Down - July 13, 7:15AM-7:30AM ET</t>
        </is>
      </c>
      <c r="F12359" s="29" t="inlineStr">
        <is>
          <t>BUY_NO</t>
        </is>
      </c>
      <c r="G12359" s="51" t="n">
        <v>0.505</v>
      </c>
      <c r="H12359" s="29" t="inlineStr">
        <is>
          <t>NO</t>
        </is>
      </c>
      <c r="I12359" s="10" t="inlineStr">
        <is>
          <t>✅ ACIERTO</t>
        </is>
      </c>
      <c r="J12359" s="63" t="n">
        <v>2.0404</v>
      </c>
      <c r="K12359" s="63" t="n">
        <v>2.0004</v>
      </c>
      <c r="L12359" s="64" t="n">
        <v>2.222666666666667</v>
      </c>
    </row>
    <row r="12360" ht="18" customHeight="1">
      <c r="A12360" s="18" t="n">
        <v>12359</v>
      </c>
      <c r="B12360" s="18" t="inlineStr">
        <is>
          <t>2026-07-13 11:33</t>
        </is>
      </c>
      <c r="C12360" s="18" t="inlineStr">
        <is>
          <t>2026-07-13 11:21</t>
        </is>
      </c>
      <c r="D12360" s="18" t="inlineStr">
        <is>
          <t>FAVORITO_CONFIRMADO</t>
        </is>
      </c>
      <c r="E12360" s="43" t="inlineStr">
        <is>
          <t>Bitcoin Up or Down - July 13, 7:15AM-7:30AM ET</t>
        </is>
      </c>
      <c r="F12360" s="18" t="inlineStr">
        <is>
          <t>BUY_NO</t>
        </is>
      </c>
      <c r="G12360" s="46" t="n">
        <v>0.125</v>
      </c>
      <c r="H12360" s="18" t="inlineStr">
        <is>
          <t>NO</t>
        </is>
      </c>
      <c r="I12360" s="10" t="inlineStr">
        <is>
          <t>✅ ACIERTO</t>
        </is>
      </c>
      <c r="J12360" s="63" t="n">
        <v>0.2857</v>
      </c>
      <c r="K12360" s="63" t="n">
        <v>0.2457</v>
      </c>
      <c r="L12360" s="64" t="n">
        <v>0.273</v>
      </c>
    </row>
    <row r="12361" ht="18" customHeight="1">
      <c r="A12361" s="29" t="n">
        <v>12360</v>
      </c>
      <c r="B12361" s="29" t="inlineStr">
        <is>
          <t>2026-07-13 11:33</t>
        </is>
      </c>
      <c r="C12361" s="29" t="inlineStr">
        <is>
          <t>2026-07-13 11:21</t>
        </is>
      </c>
      <c r="D12361" s="29" t="inlineStr">
        <is>
          <t>FAVORITO_CONFIRMADO</t>
        </is>
      </c>
      <c r="E12361" s="49" t="inlineStr">
        <is>
          <t>Ethereum Up or Down - July 13, 7:15AM-7:30AM ET</t>
        </is>
      </c>
      <c r="F12361" s="29" t="inlineStr">
        <is>
          <t>BUY_NO</t>
        </is>
      </c>
      <c r="G12361" s="51" t="n">
        <v>0.185</v>
      </c>
      <c r="H12361" s="29" t="inlineStr">
        <is>
          <t>NO</t>
        </is>
      </c>
      <c r="I12361" s="10" t="inlineStr">
        <is>
          <t>✅ ACIERTO</t>
        </is>
      </c>
      <c r="J12361" s="63" t="n">
        <v>0.454</v>
      </c>
      <c r="K12361" s="63" t="n">
        <v>0.414</v>
      </c>
      <c r="L12361" s="64" t="n">
        <v>0.46</v>
      </c>
    </row>
    <row r="12362" ht="18" customHeight="1">
      <c r="A12362" s="18" t="n">
        <v>12361</v>
      </c>
      <c r="B12362" s="18" t="inlineStr">
        <is>
          <t>2026-07-13 11:33</t>
        </is>
      </c>
      <c r="C12362" s="18" t="inlineStr">
        <is>
          <t>2026-07-13 11:21</t>
        </is>
      </c>
      <c r="D12362" s="18" t="inlineStr">
        <is>
          <t>FAVORITO_CONFIRMADO</t>
        </is>
      </c>
      <c r="E12362" s="43" t="inlineStr">
        <is>
          <t>Solana Up or Down - July 13, 7:15AM-7:30AM ET</t>
        </is>
      </c>
      <c r="F12362" s="18" t="inlineStr">
        <is>
          <t>BUY_NO</t>
        </is>
      </c>
      <c r="G12362" s="46" t="n">
        <v>0.265</v>
      </c>
      <c r="H12362" s="18" t="inlineStr">
        <is>
          <t>YES</t>
        </is>
      </c>
      <c r="I12362" s="11" t="inlineStr">
        <is>
          <t>❌ FALLO</t>
        </is>
      </c>
      <c r="J12362" s="61" t="n">
        <v>-2</v>
      </c>
      <c r="K12362" s="61" t="n">
        <v>-2.04</v>
      </c>
      <c r="L12362" s="62" t="n">
        <v>-2.266666666666667</v>
      </c>
    </row>
    <row r="12363" ht="18" customHeight="1">
      <c r="A12363" s="29" t="n">
        <v>12362</v>
      </c>
      <c r="B12363" s="29" t="inlineStr">
        <is>
          <t>2026-07-13 11:33</t>
        </is>
      </c>
      <c r="C12363" s="29" t="inlineStr">
        <is>
          <t>2026-07-13 11:24</t>
        </is>
      </c>
      <c r="D12363" s="29" t="inlineStr">
        <is>
          <t>GBM_LATE_15M_ESPACIO_ATR</t>
        </is>
      </c>
      <c r="E12363" s="49" t="inlineStr">
        <is>
          <t>XRP Up or Down - July 13, 7:15AM-7:30AM ET</t>
        </is>
      </c>
      <c r="F12363" s="29" t="inlineStr">
        <is>
          <t>BUY_NO</t>
        </is>
      </c>
      <c r="G12363" s="51" t="n">
        <v>0.505</v>
      </c>
      <c r="H12363" s="29" t="inlineStr">
        <is>
          <t>NO</t>
        </is>
      </c>
      <c r="I12363" s="10" t="inlineStr">
        <is>
          <t>✅ ACIERTO</t>
        </is>
      </c>
      <c r="J12363" s="63" t="n">
        <v>2.0404</v>
      </c>
      <c r="K12363" s="63" t="n">
        <v>2.0004</v>
      </c>
      <c r="L12363" s="64" t="n">
        <v>2.222666666666667</v>
      </c>
    </row>
    <row r="12364" ht="18" customHeight="1">
      <c r="A12364" s="18" t="n">
        <v>12363</v>
      </c>
      <c r="B12364" s="18" t="inlineStr">
        <is>
          <t>2026-07-13 11:35</t>
        </is>
      </c>
      <c r="C12364" s="18" t="inlineStr">
        <is>
          <t>2026-07-13 11:25</t>
        </is>
      </c>
      <c r="D12364" s="18" t="inlineStr">
        <is>
          <t>STREAK_FADE_5M</t>
        </is>
      </c>
      <c r="E12364" s="43" t="inlineStr">
        <is>
          <t>XRP Up or Down - July 13, 7:25AM-7:30AM ET</t>
        </is>
      </c>
      <c r="F12364" s="18" t="inlineStr">
        <is>
          <t>BUY_YES</t>
        </is>
      </c>
      <c r="G12364" s="46" t="n">
        <v>0.495</v>
      </c>
      <c r="H12364" s="18" t="inlineStr">
        <is>
          <t>YES</t>
        </is>
      </c>
      <c r="I12364" s="10" t="inlineStr">
        <is>
          <t>✅ ACIERTO</t>
        </is>
      </c>
      <c r="J12364" s="63" t="n">
        <v>0.5101</v>
      </c>
      <c r="K12364" s="63" t="n">
        <v>0.5001</v>
      </c>
      <c r="L12364" s="64" t="n">
        <v>0.5556666666666666</v>
      </c>
    </row>
    <row r="12365" ht="18" customHeight="1">
      <c r="A12365" s="29" t="n">
        <v>12364</v>
      </c>
      <c r="B12365" s="29" t="inlineStr">
        <is>
          <t>2026-07-13 11:46</t>
        </is>
      </c>
      <c r="C12365" s="29" t="inlineStr">
        <is>
          <t>2026-07-13 11:36</t>
        </is>
      </c>
      <c r="D12365" s="29" t="inlineStr">
        <is>
          <t>UPDOWN_GBM</t>
        </is>
      </c>
      <c r="E12365" s="49" t="inlineStr">
        <is>
          <t>BNB Up or Down - July 13, 7:30AM-7:45AM ET</t>
        </is>
      </c>
      <c r="F12365" s="29" t="inlineStr">
        <is>
          <t>BUY_NO</t>
        </is>
      </c>
      <c r="G12365" s="51" t="n">
        <v>0.505</v>
      </c>
      <c r="H12365" s="29" t="inlineStr">
        <is>
          <t>NO</t>
        </is>
      </c>
      <c r="I12365" s="10" t="inlineStr">
        <is>
          <t>✅ ACIERTO</t>
        </is>
      </c>
      <c r="J12365" s="63" t="n">
        <v>0.5101</v>
      </c>
      <c r="K12365" s="63" t="n">
        <v>0.5001</v>
      </c>
      <c r="L12365" s="64" t="n">
        <v>0.5556666666666666</v>
      </c>
    </row>
    <row r="12366" ht="18" customHeight="1">
      <c r="A12366" s="18" t="n">
        <v>12365</v>
      </c>
      <c r="B12366" s="18" t="inlineStr">
        <is>
          <t>2026-07-13 11:47</t>
        </is>
      </c>
      <c r="C12366" s="18" t="inlineStr">
        <is>
          <t>2026-07-13 11:36</t>
        </is>
      </c>
      <c r="D12366" s="18" t="inlineStr">
        <is>
          <t>UPDOWN_GBM</t>
        </is>
      </c>
      <c r="E12366" s="43" t="inlineStr">
        <is>
          <t>Dogecoin Up or Down - July 13, 7:30AM-7:45AM ET</t>
        </is>
      </c>
      <c r="F12366" s="18" t="inlineStr">
        <is>
          <t>BUY_NO</t>
        </is>
      </c>
      <c r="G12366" s="46" t="n">
        <v>0.505</v>
      </c>
      <c r="H12366" s="18" t="inlineStr">
        <is>
          <t>NO</t>
        </is>
      </c>
      <c r="I12366" s="10" t="inlineStr">
        <is>
          <t>✅ ACIERTO</t>
        </is>
      </c>
      <c r="J12366" s="63" t="n">
        <v>0.5101</v>
      </c>
      <c r="K12366" s="63" t="n">
        <v>0.5001</v>
      </c>
      <c r="L12366" s="64" t="n">
        <v>0.5556666666666666</v>
      </c>
    </row>
    <row r="12367" ht="18" customHeight="1">
      <c r="A12367" s="29" t="n">
        <v>12366</v>
      </c>
      <c r="B12367" s="29" t="inlineStr">
        <is>
          <t>2026-07-13 11:49</t>
        </is>
      </c>
      <c r="C12367" s="29" t="inlineStr">
        <is>
          <t>2026-07-13 11:34</t>
        </is>
      </c>
      <c r="D12367" s="29" t="inlineStr">
        <is>
          <t>GBM_LATE_15M</t>
        </is>
      </c>
      <c r="E12367" s="49" t="inlineStr">
        <is>
          <t>XRP Up or Down - July 13, 7:30AM-7:45AM ET</t>
        </is>
      </c>
      <c r="F12367" s="29" t="inlineStr">
        <is>
          <t>BUY_YES</t>
        </is>
      </c>
      <c r="G12367" s="51" t="n">
        <v>0.505</v>
      </c>
      <c r="H12367" s="29" t="inlineStr">
        <is>
          <t>NO</t>
        </is>
      </c>
      <c r="I12367" s="11" t="inlineStr">
        <is>
          <t>❌ FALLO</t>
        </is>
      </c>
      <c r="J12367" s="61" t="n">
        <v>-2</v>
      </c>
      <c r="K12367" s="61" t="n">
        <v>-2.04</v>
      </c>
      <c r="L12367" s="62" t="n">
        <v>-2.266666666666667</v>
      </c>
    </row>
    <row r="12368" ht="18" customHeight="1">
      <c r="A12368" s="18" t="n">
        <v>12367</v>
      </c>
      <c r="B12368" s="18" t="inlineStr">
        <is>
          <t>2026-07-13 11:49</t>
        </is>
      </c>
      <c r="C12368" s="18" t="inlineStr">
        <is>
          <t>2026-07-13 11:34</t>
        </is>
      </c>
      <c r="D12368" s="18" t="inlineStr">
        <is>
          <t>GBM_LATE_15M_TARDIO</t>
        </is>
      </c>
      <c r="E12368" s="43" t="inlineStr">
        <is>
          <t>XRP Up or Down - July 13, 7:30AM-7:45AM ET</t>
        </is>
      </c>
      <c r="F12368" s="18" t="inlineStr">
        <is>
          <t>BUY_YES</t>
        </is>
      </c>
      <c r="G12368" s="46" t="n">
        <v>0.505</v>
      </c>
      <c r="H12368" s="18" t="inlineStr">
        <is>
          <t>NO</t>
        </is>
      </c>
      <c r="I12368" s="11" t="inlineStr">
        <is>
          <t>❌ FALLO</t>
        </is>
      </c>
      <c r="J12368" s="61" t="n">
        <v>-2</v>
      </c>
      <c r="K12368" s="61" t="n">
        <v>-2.04</v>
      </c>
      <c r="L12368" s="62" t="n">
        <v>-2.266666666666667</v>
      </c>
    </row>
    <row r="12369" ht="18" customHeight="1">
      <c r="A12369" s="29" t="n">
        <v>12368</v>
      </c>
      <c r="B12369" s="29" t="inlineStr">
        <is>
          <t>2026-07-13 11:49</t>
        </is>
      </c>
      <c r="C12369" s="29" t="inlineStr">
        <is>
          <t>2026-07-13 11:34</t>
        </is>
      </c>
      <c r="D12369" s="29" t="inlineStr">
        <is>
          <t>GBM_LATE_15M</t>
        </is>
      </c>
      <c r="E12369" s="49" t="inlineStr">
        <is>
          <t>Solana Up or Down - July 13, 7:30AM-7:45AM ET</t>
        </is>
      </c>
      <c r="F12369" s="29" t="inlineStr">
        <is>
          <t>BUY_YES</t>
        </is>
      </c>
      <c r="G12369" s="51" t="n">
        <v>0.475</v>
      </c>
      <c r="H12369" s="29" t="inlineStr">
        <is>
          <t>NO</t>
        </is>
      </c>
      <c r="I12369" s="11" t="inlineStr">
        <is>
          <t>❌ FALLO</t>
        </is>
      </c>
      <c r="J12369" s="61" t="n">
        <v>-1.79</v>
      </c>
      <c r="K12369" s="61" t="n">
        <v>-1.8258</v>
      </c>
      <c r="L12369" s="62" t="n">
        <v>-2.028666666666667</v>
      </c>
    </row>
    <row r="12370" ht="18" customHeight="1">
      <c r="A12370" s="18" t="n">
        <v>12369</v>
      </c>
      <c r="B12370" s="18" t="inlineStr">
        <is>
          <t>2026-07-13 11:49</t>
        </is>
      </c>
      <c r="C12370" s="18" t="inlineStr">
        <is>
          <t>2026-07-13 11:34</t>
        </is>
      </c>
      <c r="D12370" s="18" t="inlineStr">
        <is>
          <t>GBM_LATE_15M_TARDIO</t>
        </is>
      </c>
      <c r="E12370" s="43" t="inlineStr">
        <is>
          <t>Solana Up or Down - July 13, 7:30AM-7:45AM ET</t>
        </is>
      </c>
      <c r="F12370" s="18" t="inlineStr">
        <is>
          <t>BUY_YES</t>
        </is>
      </c>
      <c r="G12370" s="46" t="n">
        <v>0.475</v>
      </c>
      <c r="H12370" s="18" t="inlineStr">
        <is>
          <t>NO</t>
        </is>
      </c>
      <c r="I12370" s="11" t="inlineStr">
        <is>
          <t>❌ FALLO</t>
        </is>
      </c>
      <c r="J12370" s="61" t="n">
        <v>-0.5</v>
      </c>
      <c r="K12370" s="61" t="n">
        <v>-0.51</v>
      </c>
      <c r="L12370" s="62" t="n">
        <v>-0.5666666666666667</v>
      </c>
    </row>
    <row r="12371" ht="18" customHeight="1">
      <c r="A12371" s="29" t="n">
        <v>12370</v>
      </c>
      <c r="B12371" s="29" t="inlineStr">
        <is>
          <t>2026-07-13 11:49</t>
        </is>
      </c>
      <c r="C12371" s="29" t="inlineStr">
        <is>
          <t>2026-07-13 11:36</t>
        </is>
      </c>
      <c r="D12371" s="29" t="inlineStr">
        <is>
          <t>GBM_LATE_15M</t>
        </is>
      </c>
      <c r="E12371" s="49" t="inlineStr">
        <is>
          <t>Bitcoin Up or Down - July 13, 7:30AM-7:45AM ET</t>
        </is>
      </c>
      <c r="F12371" s="29" t="inlineStr">
        <is>
          <t>BUY_NO</t>
        </is>
      </c>
      <c r="G12371" s="51" t="n">
        <v>0.465</v>
      </c>
      <c r="H12371" s="29" t="inlineStr">
        <is>
          <t>NO</t>
        </is>
      </c>
      <c r="I12371" s="10" t="inlineStr">
        <is>
          <t>✅ ACIERTO</t>
        </is>
      </c>
      <c r="J12371" s="63" t="n">
        <v>1.0604</v>
      </c>
      <c r="K12371" s="63" t="n">
        <v>1.036</v>
      </c>
      <c r="L12371" s="64" t="n">
        <v>1.151111111111111</v>
      </c>
    </row>
    <row r="12372" ht="18" customHeight="1">
      <c r="A12372" s="18" t="n">
        <v>12371</v>
      </c>
      <c r="B12372" s="18" t="inlineStr">
        <is>
          <t>2026-07-13 11:49</t>
        </is>
      </c>
      <c r="C12372" s="18" t="inlineStr">
        <is>
          <t>2026-07-13 11:36</t>
        </is>
      </c>
      <c r="D12372" s="18" t="inlineStr">
        <is>
          <t>GBM_LATE_15M_TARDIO</t>
        </is>
      </c>
      <c r="E12372" s="43" t="inlineStr">
        <is>
          <t>Bitcoin Up or Down - July 13, 7:30AM-7:45AM ET</t>
        </is>
      </c>
      <c r="F12372" s="18" t="inlineStr">
        <is>
          <t>BUY_NO</t>
        </is>
      </c>
      <c r="G12372" s="46" t="n">
        <v>0.465</v>
      </c>
      <c r="H12372" s="18" t="inlineStr">
        <is>
          <t>NO</t>
        </is>
      </c>
      <c r="I12372" s="10" t="inlineStr">
        <is>
          <t>✅ ACIERTO</t>
        </is>
      </c>
      <c r="J12372" s="63" t="n">
        <v>0.6345</v>
      </c>
      <c r="K12372" s="63" t="n">
        <v>0.6199</v>
      </c>
      <c r="L12372" s="64" t="n">
        <v>0.6887777777777778</v>
      </c>
    </row>
    <row r="12373" ht="18" customHeight="1">
      <c r="A12373" s="29" t="n">
        <v>12372</v>
      </c>
      <c r="B12373" s="29" t="inlineStr">
        <is>
          <t>2026-07-13 11:49</t>
        </is>
      </c>
      <c r="C12373" s="29" t="inlineStr">
        <is>
          <t>2026-07-13 11:36</t>
        </is>
      </c>
      <c r="D12373" s="29" t="inlineStr">
        <is>
          <t>GBM_LATE_15M_ESPACIO_ATR</t>
        </is>
      </c>
      <c r="E12373" s="49" t="inlineStr">
        <is>
          <t>Bitcoin Up or Down - July 13, 7:30AM-7:45AM ET</t>
        </is>
      </c>
      <c r="F12373" s="29" t="inlineStr">
        <is>
          <t>BUY_NO</t>
        </is>
      </c>
      <c r="G12373" s="51" t="n">
        <v>0.465</v>
      </c>
      <c r="H12373" s="29" t="inlineStr">
        <is>
          <t>NO</t>
        </is>
      </c>
      <c r="I12373" s="10" t="inlineStr">
        <is>
          <t>✅ ACIERTO</t>
        </is>
      </c>
      <c r="J12373" s="63" t="n">
        <v>1.7383</v>
      </c>
      <c r="K12373" s="63" t="n">
        <v>1.6983</v>
      </c>
      <c r="L12373" s="64" t="n">
        <v>1.887</v>
      </c>
    </row>
    <row r="12374" ht="18" customHeight="1">
      <c r="A12374" s="18" t="n">
        <v>12373</v>
      </c>
      <c r="B12374" s="18" t="inlineStr">
        <is>
          <t>2026-07-13 11:49</t>
        </is>
      </c>
      <c r="C12374" s="18" t="inlineStr">
        <is>
          <t>2026-07-13 11:36</t>
        </is>
      </c>
      <c r="D12374" s="18" t="inlineStr">
        <is>
          <t>GBM_LATE_15M</t>
        </is>
      </c>
      <c r="E12374" s="43" t="inlineStr">
        <is>
          <t>Ethereum Up or Down - July 13, 7:30AM-7:45AM ET</t>
        </is>
      </c>
      <c r="F12374" s="18" t="inlineStr">
        <is>
          <t>BUY_YES</t>
        </is>
      </c>
      <c r="G12374" s="46" t="n">
        <v>0.505</v>
      </c>
      <c r="H12374" s="18" t="inlineStr">
        <is>
          <t>YES</t>
        </is>
      </c>
      <c r="I12374" s="10" t="inlineStr">
        <is>
          <t>✅ ACIERTO</t>
        </is>
      </c>
      <c r="J12374" s="63" t="n">
        <v>0.8234</v>
      </c>
      <c r="K12374" s="63" t="n">
        <v>0.8066</v>
      </c>
      <c r="L12374" s="64" t="n">
        <v>0.8962222222222221</v>
      </c>
    </row>
    <row r="12375" ht="18" customHeight="1">
      <c r="A12375" s="29" t="n">
        <v>12374</v>
      </c>
      <c r="B12375" s="29" t="inlineStr">
        <is>
          <t>2026-07-13 11:49</t>
        </is>
      </c>
      <c r="C12375" s="29" t="inlineStr">
        <is>
          <t>2026-07-13 11:37</t>
        </is>
      </c>
      <c r="D12375" s="29" t="inlineStr">
        <is>
          <t>FAVORITO_CONFIRMADO</t>
        </is>
      </c>
      <c r="E12375" s="49" t="inlineStr">
        <is>
          <t>Bitcoin Up or Down - July 13, 7:30AM-7:45AM ET</t>
        </is>
      </c>
      <c r="F12375" s="29" t="inlineStr">
        <is>
          <t>BUY_NO</t>
        </is>
      </c>
      <c r="G12375" s="51" t="n">
        <v>0.225</v>
      </c>
      <c r="H12375" s="29" t="inlineStr">
        <is>
          <t>NO</t>
        </is>
      </c>
      <c r="I12375" s="10" t="inlineStr">
        <is>
          <t>✅ ACIERTO</t>
        </is>
      </c>
      <c r="J12375" s="63" t="n">
        <v>0.5806</v>
      </c>
      <c r="K12375" s="63" t="n">
        <v>0.5406</v>
      </c>
      <c r="L12375" s="64" t="n">
        <v>0.6006666666666666</v>
      </c>
    </row>
    <row r="12376" ht="18" customHeight="1">
      <c r="A12376" s="18" t="n">
        <v>12375</v>
      </c>
      <c r="B12376" s="18" t="inlineStr">
        <is>
          <t>2026-07-13 11:49</t>
        </is>
      </c>
      <c r="C12376" s="18" t="inlineStr">
        <is>
          <t>2026-07-13 11:37</t>
        </is>
      </c>
      <c r="D12376" s="18" t="inlineStr">
        <is>
          <t>FAVORITO_CONFIRMADO</t>
        </is>
      </c>
      <c r="E12376" s="43" t="inlineStr">
        <is>
          <t>Ethereum Up or Down - July 13, 7:30AM-7:45AM ET</t>
        </is>
      </c>
      <c r="F12376" s="18" t="inlineStr">
        <is>
          <t>BUY_YES</t>
        </is>
      </c>
      <c r="G12376" s="46" t="n">
        <v>0.575</v>
      </c>
      <c r="H12376" s="18" t="inlineStr">
        <is>
          <t>YES</t>
        </is>
      </c>
      <c r="I12376" s="10" t="inlineStr">
        <is>
          <t>✅ ACIERTO</t>
        </is>
      </c>
      <c r="J12376" s="63" t="n">
        <v>1.4783</v>
      </c>
      <c r="K12376" s="63" t="n">
        <v>1.4383</v>
      </c>
      <c r="L12376" s="64" t="n">
        <v>1.598111111111111</v>
      </c>
    </row>
    <row r="12377" ht="18" customHeight="1">
      <c r="A12377" s="29" t="n">
        <v>12376</v>
      </c>
      <c r="B12377" s="29" t="inlineStr">
        <is>
          <t>2026-07-13 11:49</t>
        </is>
      </c>
      <c r="C12377" s="29" t="inlineStr">
        <is>
          <t>2026-07-13 11:37</t>
        </is>
      </c>
      <c r="D12377" s="29" t="inlineStr">
        <is>
          <t>FAVORITO_CONFIRMADO</t>
        </is>
      </c>
      <c r="E12377" s="49" t="inlineStr">
        <is>
          <t>Solana Up or Down - July 13, 7:30AM-7:45AM ET</t>
        </is>
      </c>
      <c r="F12377" s="29" t="inlineStr">
        <is>
          <t>BUY_NO</t>
        </is>
      </c>
      <c r="G12377" s="51" t="n">
        <v>0.335</v>
      </c>
      <c r="H12377" s="29" t="inlineStr">
        <is>
          <t>NO</t>
        </is>
      </c>
      <c r="I12377" s="10" t="inlineStr">
        <is>
          <t>✅ ACIERTO</t>
        </is>
      </c>
      <c r="J12377" s="63" t="n">
        <v>1.0075</v>
      </c>
      <c r="K12377" s="63" t="n">
        <v>0.9675</v>
      </c>
      <c r="L12377" s="64" t="n">
        <v>1.075</v>
      </c>
    </row>
    <row r="12378" ht="18" customHeight="1">
      <c r="A12378" s="18" t="n">
        <v>12377</v>
      </c>
      <c r="B12378" s="18" t="inlineStr">
        <is>
          <t>2026-07-13 11:49</t>
        </is>
      </c>
      <c r="C12378" s="18" t="inlineStr">
        <is>
          <t>2026-07-13 11:38</t>
        </is>
      </c>
      <c r="D12378" s="18" t="inlineStr">
        <is>
          <t>GBM_LATE_15M_ESPACIO_ATR</t>
        </is>
      </c>
      <c r="E12378" s="43" t="inlineStr">
        <is>
          <t>Ethereum Up or Down - July 13, 7:30AM-7:45AM ET</t>
        </is>
      </c>
      <c r="F12378" s="18" t="inlineStr">
        <is>
          <t>BUY_YES</t>
        </is>
      </c>
      <c r="G12378" s="46" t="n">
        <v>0.575</v>
      </c>
      <c r="H12378" s="18" t="inlineStr">
        <is>
          <t>YES</t>
        </is>
      </c>
      <c r="I12378" s="10" t="inlineStr">
        <is>
          <t>✅ ACIERTO</t>
        </is>
      </c>
      <c r="J12378" s="63" t="n">
        <v>0.9757</v>
      </c>
      <c r="K12378" s="63" t="n">
        <v>0.9493</v>
      </c>
      <c r="L12378" s="64" t="n">
        <v>1.054777777777778</v>
      </c>
    </row>
    <row r="12379" ht="18" customHeight="1">
      <c r="A12379" s="29" t="n">
        <v>12378</v>
      </c>
      <c r="B12379" s="29" t="inlineStr">
        <is>
          <t>2026-07-13 11:49</t>
        </is>
      </c>
      <c r="C12379" s="29" t="inlineStr">
        <is>
          <t>2026-07-13 11:39</t>
        </is>
      </c>
      <c r="D12379" s="29" t="inlineStr">
        <is>
          <t>GBM_LATE_15M_ESPACIO_ATR</t>
        </is>
      </c>
      <c r="E12379" s="49" t="inlineStr">
        <is>
          <t>Solana Up or Down - July 13, 7:30AM-7:45AM ET</t>
        </is>
      </c>
      <c r="F12379" s="29" t="inlineStr">
        <is>
          <t>BUY_YES</t>
        </is>
      </c>
      <c r="G12379" s="51" t="n">
        <v>0.335</v>
      </c>
      <c r="H12379" s="29" t="inlineStr">
        <is>
          <t>NO</t>
        </is>
      </c>
      <c r="I12379" s="11" t="inlineStr">
        <is>
          <t>❌ FALLO</t>
        </is>
      </c>
      <c r="J12379" s="61" t="n">
        <v>-2</v>
      </c>
      <c r="K12379" s="61" t="n">
        <v>-2.04</v>
      </c>
      <c r="L12379" s="62" t="n">
        <v>-2.266666666666667</v>
      </c>
    </row>
    <row r="12380" ht="18" customHeight="1">
      <c r="A12380" s="18" t="n">
        <v>12379</v>
      </c>
      <c r="B12380" s="18" t="inlineStr">
        <is>
          <t>2026-07-13 11:51</t>
        </is>
      </c>
      <c r="C12380" s="18" t="inlineStr">
        <is>
          <t>2026-07-13 11:45</t>
        </is>
      </c>
      <c r="D12380" s="18" t="inlineStr">
        <is>
          <t>STREAK_FADE_5M</t>
        </is>
      </c>
      <c r="E12380" s="43" t="inlineStr">
        <is>
          <t>XRP Up or Down - July 13, 7:45AM-7:50AM ET</t>
        </is>
      </c>
      <c r="F12380" s="18" t="inlineStr">
        <is>
          <t>BUY_YES</t>
        </is>
      </c>
      <c r="G12380" s="46" t="n">
        <v>0.505</v>
      </c>
      <c r="H12380" s="18" t="inlineStr">
        <is>
          <t>YES</t>
        </is>
      </c>
      <c r="I12380" s="10" t="inlineStr">
        <is>
          <t>✅ ACIERTO</t>
        </is>
      </c>
      <c r="J12380" s="63" t="n">
        <v>0.4901</v>
      </c>
      <c r="K12380" s="63" t="n">
        <v>0.4801</v>
      </c>
      <c r="L12380" s="64" t="n">
        <v>0.5334444444444445</v>
      </c>
    </row>
    <row r="12381" ht="18" customHeight="1">
      <c r="A12381" s="29" t="n">
        <v>12380</v>
      </c>
      <c r="B12381" s="29" t="inlineStr">
        <is>
          <t>2026-07-13 12:00</t>
        </is>
      </c>
      <c r="C12381" s="29" t="inlineStr">
        <is>
          <t>2026-07-13 08:06</t>
        </is>
      </c>
      <c r="D12381" s="29" t="inlineStr">
        <is>
          <t>FAVORITO_CONFIRMADO</t>
        </is>
      </c>
      <c r="E12381" s="49" t="inlineStr">
        <is>
          <t>Bitcoin Up or Down - July 13, 4:00AM-8:00AM ET</t>
        </is>
      </c>
      <c r="F12381" s="29" t="inlineStr">
        <is>
          <t>BUY_YES</t>
        </is>
      </c>
      <c r="G12381" s="51" t="n">
        <v>0.555</v>
      </c>
      <c r="H12381" s="29" t="inlineStr">
        <is>
          <t>NO</t>
        </is>
      </c>
      <c r="I12381" s="11" t="inlineStr">
        <is>
          <t>❌ FALLO</t>
        </is>
      </c>
      <c r="J12381" s="61" t="n">
        <v>-1.5</v>
      </c>
      <c r="K12381" s="61" t="n">
        <v>-1.53</v>
      </c>
      <c r="L12381" s="62" t="n">
        <v>-1.7</v>
      </c>
    </row>
    <row r="12382" ht="18" customHeight="1">
      <c r="A12382" s="18" t="n">
        <v>12381</v>
      </c>
      <c r="B12382" s="18" t="inlineStr">
        <is>
          <t>2026-07-13 12:00</t>
        </is>
      </c>
      <c r="C12382" s="18" t="inlineStr">
        <is>
          <t>2026-07-13 08:17</t>
        </is>
      </c>
      <c r="D12382" s="18" t="inlineStr">
        <is>
          <t>FAVORITO_CONFIRMADO</t>
        </is>
      </c>
      <c r="E12382" s="43" t="inlineStr">
        <is>
          <t>Ethereum Up or Down - July 13, 4:00AM-8:00AM ET</t>
        </is>
      </c>
      <c r="F12382" s="18" t="inlineStr">
        <is>
          <t>BUY_NO</t>
        </is>
      </c>
      <c r="G12382" s="46" t="n">
        <v>0.445</v>
      </c>
      <c r="H12382" s="18" t="inlineStr">
        <is>
          <t>NO</t>
        </is>
      </c>
      <c r="I12382" s="10" t="inlineStr">
        <is>
          <t>✅ ACIERTO</t>
        </is>
      </c>
      <c r="J12382" s="63" t="n">
        <v>0.4009</v>
      </c>
      <c r="K12382" s="63" t="n">
        <v>0.3909</v>
      </c>
      <c r="L12382" s="64" t="n">
        <v>0.4343333333333333</v>
      </c>
    </row>
    <row r="12383" ht="18" customHeight="1">
      <c r="A12383" s="29" t="n">
        <v>12382</v>
      </c>
      <c r="B12383" s="29" t="inlineStr">
        <is>
          <t>2026-07-13 12:00</t>
        </is>
      </c>
      <c r="C12383" s="29" t="inlineStr">
        <is>
          <t>2026-07-13 11:03</t>
        </is>
      </c>
      <c r="D12383" s="29" t="inlineStr">
        <is>
          <t>FAVORITO_CONFIRMADO</t>
        </is>
      </c>
      <c r="E12383" s="49" t="inlineStr">
        <is>
          <t>Ethereum Up or Down - July 13, 7AM ET</t>
        </is>
      </c>
      <c r="F12383" s="29" t="inlineStr">
        <is>
          <t>BUY_YES</t>
        </is>
      </c>
      <c r="G12383" s="51" t="n">
        <v>0.595</v>
      </c>
      <c r="H12383" s="29" t="inlineStr">
        <is>
          <t>YES</t>
        </is>
      </c>
      <c r="I12383" s="10" t="inlineStr">
        <is>
          <t>✅ ACIERTO</t>
        </is>
      </c>
      <c r="J12383" s="63" t="n">
        <v>1.3613</v>
      </c>
      <c r="K12383" s="63" t="n">
        <v>1.3213</v>
      </c>
      <c r="L12383" s="64" t="n">
        <v>1.468111111111111</v>
      </c>
    </row>
    <row r="12384" ht="18" customHeight="1">
      <c r="A12384" s="18" t="n">
        <v>12383</v>
      </c>
      <c r="B12384" s="18" t="inlineStr">
        <is>
          <t>2026-07-13 12:02</t>
        </is>
      </c>
      <c r="C12384" s="18" t="inlineStr">
        <is>
          <t>2026-07-13 11:48</t>
        </is>
      </c>
      <c r="D12384" s="18" t="inlineStr">
        <is>
          <t>UPDOWN_GBM</t>
        </is>
      </c>
      <c r="E12384" s="43" t="inlineStr">
        <is>
          <t>BNB Up or Down - July 13, 7:45AM-8:00AM ET</t>
        </is>
      </c>
      <c r="F12384" s="18" t="inlineStr">
        <is>
          <t>BUY_YES</t>
        </is>
      </c>
      <c r="G12384" s="46" t="n">
        <v>0.505</v>
      </c>
      <c r="H12384" s="18" t="inlineStr">
        <is>
          <t>YES</t>
        </is>
      </c>
      <c r="I12384" s="10" t="inlineStr">
        <is>
          <t>✅ ACIERTO</t>
        </is>
      </c>
      <c r="J12384" s="63" t="n">
        <v>1.1664</v>
      </c>
      <c r="K12384" s="63" t="n">
        <v>1.1426</v>
      </c>
      <c r="L12384" s="64" t="n">
        <v>1.269555555555556</v>
      </c>
    </row>
    <row r="12385" ht="18" customHeight="1">
      <c r="A12385" s="29" t="n">
        <v>12384</v>
      </c>
      <c r="B12385" s="29" t="inlineStr">
        <is>
          <t>2026-07-13 12:04</t>
        </is>
      </c>
      <c r="C12385" s="29" t="inlineStr">
        <is>
          <t>2026-07-13 08:11</t>
        </is>
      </c>
      <c r="D12385" s="29" t="inlineStr">
        <is>
          <t>FAVORITO_CONFIRMADO</t>
        </is>
      </c>
      <c r="E12385" s="49" t="inlineStr">
        <is>
          <t>Solana Up or Down - July 13, 4:00AM-8:00AM ET</t>
        </is>
      </c>
      <c r="F12385" s="29" t="inlineStr">
        <is>
          <t>BUY_YES</t>
        </is>
      </c>
      <c r="G12385" s="51" t="n">
        <v>0.55</v>
      </c>
      <c r="H12385" s="29" t="inlineStr">
        <is>
          <t>NO</t>
        </is>
      </c>
      <c r="I12385" s="11" t="inlineStr">
        <is>
          <t>❌ FALLO</t>
        </is>
      </c>
      <c r="J12385" s="61" t="n">
        <v>-1.58</v>
      </c>
      <c r="K12385" s="61" t="n">
        <v>-1.6116</v>
      </c>
      <c r="L12385" s="62" t="n">
        <v>-1.790666666666667</v>
      </c>
    </row>
    <row r="12386" ht="18" customHeight="1">
      <c r="A12386" s="18" t="n">
        <v>12385</v>
      </c>
      <c r="B12386" s="18" t="inlineStr">
        <is>
          <t>2026-07-13 12:04</t>
        </is>
      </c>
      <c r="C12386" s="18" t="inlineStr">
        <is>
          <t>2026-07-13 11:03</t>
        </is>
      </c>
      <c r="D12386" s="18" t="inlineStr">
        <is>
          <t>FAVORITO_CONFIRMADO</t>
        </is>
      </c>
      <c r="E12386" s="43" t="inlineStr">
        <is>
          <t>Bitcoin Up or Down - July 13, 7AM ET</t>
        </is>
      </c>
      <c r="F12386" s="18" t="inlineStr">
        <is>
          <t>BUY_YES</t>
        </is>
      </c>
      <c r="G12386" s="46" t="n">
        <v>0.595</v>
      </c>
      <c r="H12386" s="18" t="inlineStr">
        <is>
          <t>YES</t>
        </is>
      </c>
      <c r="I12386" s="10" t="inlineStr">
        <is>
          <t>✅ ACIERTO</t>
        </is>
      </c>
      <c r="J12386" s="63" t="n">
        <v>1.3613</v>
      </c>
      <c r="K12386" s="63" t="n">
        <v>1.3213</v>
      </c>
      <c r="L12386" s="64" t="n">
        <v>1.468111111111111</v>
      </c>
    </row>
    <row r="12387" ht="18" customHeight="1">
      <c r="A12387" s="29" t="n">
        <v>12386</v>
      </c>
      <c r="B12387" s="29" t="inlineStr">
        <is>
          <t>2026-07-13 12:04</t>
        </is>
      </c>
      <c r="C12387" s="29" t="inlineStr">
        <is>
          <t>2026-07-13 11:48</t>
        </is>
      </c>
      <c r="D12387" s="29" t="inlineStr">
        <is>
          <t>GBM_LATE_15M</t>
        </is>
      </c>
      <c r="E12387" s="49" t="inlineStr">
        <is>
          <t>Bitcoin Up or Down - July 13, 7:45AM-8:00AM ET</t>
        </is>
      </c>
      <c r="F12387" s="29" t="inlineStr">
        <is>
          <t>BUY_NO</t>
        </is>
      </c>
      <c r="G12387" s="51" t="n">
        <v>0.475</v>
      </c>
      <c r="H12387" s="29" t="inlineStr">
        <is>
          <t>NO</t>
        </is>
      </c>
      <c r="I12387" s="10" t="inlineStr">
        <is>
          <t>✅ ACIERTO</t>
        </is>
      </c>
      <c r="J12387" s="63" t="n">
        <v>1.1038</v>
      </c>
      <c r="K12387" s="63" t="n">
        <v>1.0794</v>
      </c>
      <c r="L12387" s="64" t="n">
        <v>1.199333333333333</v>
      </c>
    </row>
    <row r="12388" ht="18" customHeight="1">
      <c r="A12388" s="18" t="n">
        <v>12387</v>
      </c>
      <c r="B12388" s="18" t="inlineStr">
        <is>
          <t>2026-07-13 12:04</t>
        </is>
      </c>
      <c r="C12388" s="18" t="inlineStr">
        <is>
          <t>2026-07-13 11:48</t>
        </is>
      </c>
      <c r="D12388" s="18" t="inlineStr">
        <is>
          <t>GBM_LATE_15M</t>
        </is>
      </c>
      <c r="E12388" s="43" t="inlineStr">
        <is>
          <t>Solana Up or Down - July 13, 7:45AM-8:00AM ET</t>
        </is>
      </c>
      <c r="F12388" s="18" t="inlineStr">
        <is>
          <t>BUY_NO</t>
        </is>
      </c>
      <c r="G12388" s="46" t="n">
        <v>0.665</v>
      </c>
      <c r="H12388" s="18" t="inlineStr">
        <is>
          <t>NO</t>
        </is>
      </c>
      <c r="I12388" s="10" t="inlineStr">
        <is>
          <t>✅ ACIERTO</t>
        </is>
      </c>
      <c r="J12388" s="63" t="n">
        <v>3.9701</v>
      </c>
      <c r="K12388" s="63" t="n">
        <v>3.9301</v>
      </c>
      <c r="L12388" s="64" t="n">
        <v>4.366777777777777</v>
      </c>
    </row>
    <row r="12389" ht="18" customHeight="1">
      <c r="A12389" s="29" t="n">
        <v>12388</v>
      </c>
      <c r="B12389" s="29" t="inlineStr">
        <is>
          <t>2026-07-13 12:04</t>
        </is>
      </c>
      <c r="C12389" s="29" t="inlineStr">
        <is>
          <t>2026-07-13 11:48</t>
        </is>
      </c>
      <c r="D12389" s="29" t="inlineStr">
        <is>
          <t>FAVORITO_CONFIRMADO</t>
        </is>
      </c>
      <c r="E12389" s="49" t="inlineStr">
        <is>
          <t>Solana Up or Down - July 13, 7:45AM-8:00AM ET</t>
        </is>
      </c>
      <c r="F12389" s="29" t="inlineStr">
        <is>
          <t>BUY_YES</t>
        </is>
      </c>
      <c r="G12389" s="51" t="n">
        <v>0.665</v>
      </c>
      <c r="H12389" s="29" t="inlineStr">
        <is>
          <t>NO</t>
        </is>
      </c>
      <c r="I12389" s="11" t="inlineStr">
        <is>
          <t>❌ FALLO</t>
        </is>
      </c>
      <c r="J12389" s="61" t="n">
        <v>-2</v>
      </c>
      <c r="K12389" s="61" t="n">
        <v>-2.04</v>
      </c>
      <c r="L12389" s="62" t="n">
        <v>-2.266666666666667</v>
      </c>
    </row>
    <row r="12390" ht="18" customHeight="1">
      <c r="A12390" s="18" t="n">
        <v>12389</v>
      </c>
      <c r="B12390" s="18" t="inlineStr">
        <is>
          <t>2026-07-13 12:04</t>
        </is>
      </c>
      <c r="C12390" s="18" t="inlineStr">
        <is>
          <t>2026-07-13 11:48</t>
        </is>
      </c>
      <c r="D12390" s="18" t="inlineStr">
        <is>
          <t>GBM_LATE_15M</t>
        </is>
      </c>
      <c r="E12390" s="43" t="inlineStr">
        <is>
          <t>XRP Up or Down - July 13, 7:45AM-8:00AM ET</t>
        </is>
      </c>
      <c r="F12390" s="18" t="inlineStr">
        <is>
          <t>BUY_YES</t>
        </is>
      </c>
      <c r="G12390" s="46" t="n">
        <v>0.505</v>
      </c>
      <c r="H12390" s="18" t="inlineStr">
        <is>
          <t>NO</t>
        </is>
      </c>
      <c r="I12390" s="11" t="inlineStr">
        <is>
          <t>❌ FALLO</t>
        </is>
      </c>
      <c r="J12390" s="61" t="n">
        <v>-2</v>
      </c>
      <c r="K12390" s="61" t="n">
        <v>-2.04</v>
      </c>
      <c r="L12390" s="62" t="n">
        <v>-2.266666666666667</v>
      </c>
    </row>
    <row r="12391" ht="18" customHeight="1">
      <c r="A12391" s="29" t="n">
        <v>12390</v>
      </c>
      <c r="B12391" s="29" t="inlineStr">
        <is>
          <t>2026-07-13 12:04</t>
        </is>
      </c>
      <c r="C12391" s="29" t="inlineStr">
        <is>
          <t>2026-07-13 11:48</t>
        </is>
      </c>
      <c r="D12391" s="29" t="inlineStr">
        <is>
          <t>UPDOWN_GBM</t>
        </is>
      </c>
      <c r="E12391" s="49" t="inlineStr">
        <is>
          <t>Ethereum Up or Down - July 13, 7:45AM-8:00AM ET</t>
        </is>
      </c>
      <c r="F12391" s="29" t="inlineStr">
        <is>
          <t>BUY_YES</t>
        </is>
      </c>
      <c r="G12391" s="51" t="n">
        <v>0.625</v>
      </c>
      <c r="H12391" s="29" t="inlineStr">
        <is>
          <t>NO</t>
        </is>
      </c>
      <c r="I12391" s="11" t="inlineStr">
        <is>
          <t>❌ FALLO</t>
        </is>
      </c>
      <c r="J12391" s="61" t="n">
        <v>-1.5</v>
      </c>
      <c r="K12391" s="61" t="n">
        <v>-1.53</v>
      </c>
      <c r="L12391" s="62" t="n">
        <v>-1.7</v>
      </c>
    </row>
    <row r="12392" ht="18" customHeight="1">
      <c r="A12392" s="18" t="n">
        <v>12391</v>
      </c>
      <c r="B12392" s="18" t="inlineStr">
        <is>
          <t>2026-07-13 12:04</t>
        </is>
      </c>
      <c r="C12392" s="18" t="inlineStr">
        <is>
          <t>2026-07-13 11:48</t>
        </is>
      </c>
      <c r="D12392" s="18" t="inlineStr">
        <is>
          <t>FAVORITO_CONFIRMADO</t>
        </is>
      </c>
      <c r="E12392" s="43" t="inlineStr">
        <is>
          <t>Ethereum Up or Down - July 13, 7:45AM-8:00AM ET</t>
        </is>
      </c>
      <c r="F12392" s="18" t="inlineStr">
        <is>
          <t>BUY_YES</t>
        </is>
      </c>
      <c r="G12392" s="46" t="n">
        <v>0.625</v>
      </c>
      <c r="H12392" s="18" t="inlineStr">
        <is>
          <t>NO</t>
        </is>
      </c>
      <c r="I12392" s="11" t="inlineStr">
        <is>
          <t>❌ FALLO</t>
        </is>
      </c>
      <c r="J12392" s="61" t="n">
        <v>-2</v>
      </c>
      <c r="K12392" s="61" t="n">
        <v>-2.04</v>
      </c>
      <c r="L12392" s="62" t="n">
        <v>-2.266666666666667</v>
      </c>
    </row>
    <row r="12393" ht="18" customHeight="1">
      <c r="A12393" s="29" t="n">
        <v>12392</v>
      </c>
      <c r="B12393" s="29" t="inlineStr">
        <is>
          <t>2026-07-13 12:04</t>
        </is>
      </c>
      <c r="C12393" s="29" t="inlineStr">
        <is>
          <t>2026-07-13 11:49</t>
        </is>
      </c>
      <c r="D12393" s="29" t="inlineStr">
        <is>
          <t>GBM_LATE_15M_ESPACIO_ATR</t>
        </is>
      </c>
      <c r="E12393" s="49" t="inlineStr">
        <is>
          <t>XRP Up or Down - July 13, 7:45AM-8:00AM ET</t>
        </is>
      </c>
      <c r="F12393" s="29" t="inlineStr">
        <is>
          <t>BUY_YES</t>
        </is>
      </c>
      <c r="G12393" s="51" t="n">
        <v>0.505</v>
      </c>
      <c r="H12393" s="29" t="inlineStr">
        <is>
          <t>NO</t>
        </is>
      </c>
      <c r="I12393" s="11" t="inlineStr">
        <is>
          <t>❌ FALLO</t>
        </is>
      </c>
      <c r="J12393" s="61" t="n">
        <v>-2</v>
      </c>
      <c r="K12393" s="61" t="n">
        <v>-2.04</v>
      </c>
      <c r="L12393" s="62" t="n">
        <v>-2.266666666666667</v>
      </c>
    </row>
    <row r="12394" ht="18" customHeight="1">
      <c r="A12394" s="18" t="n">
        <v>12393</v>
      </c>
      <c r="B12394" s="18" t="inlineStr">
        <is>
          <t>2026-07-13 12:04</t>
        </is>
      </c>
      <c r="C12394" s="18" t="inlineStr">
        <is>
          <t>2026-07-13 11:50</t>
        </is>
      </c>
      <c r="D12394" s="18" t="inlineStr">
        <is>
          <t>GBM_LATE_15M_TARDIO</t>
        </is>
      </c>
      <c r="E12394" s="43" t="inlineStr">
        <is>
          <t>Bitcoin Up or Down - July 13, 7:45AM-8:00AM ET</t>
        </is>
      </c>
      <c r="F12394" s="18" t="inlineStr">
        <is>
          <t>BUY_NO</t>
        </is>
      </c>
      <c r="G12394" s="46" t="n">
        <v>0.475</v>
      </c>
      <c r="H12394" s="18" t="inlineStr">
        <is>
          <t>NO</t>
        </is>
      </c>
      <c r="I12394" s="10" t="inlineStr">
        <is>
          <t>✅ ACIERTO</t>
        </is>
      </c>
      <c r="J12394" s="63" t="n">
        <v>0.6876</v>
      </c>
      <c r="K12394" s="63" t="n">
        <v>0.6724</v>
      </c>
      <c r="L12394" s="64" t="n">
        <v>0.7471111111111111</v>
      </c>
    </row>
    <row r="12395" ht="18" customHeight="1">
      <c r="A12395" s="29" t="n">
        <v>12394</v>
      </c>
      <c r="B12395" s="29" t="inlineStr">
        <is>
          <t>2026-07-13 12:04</t>
        </is>
      </c>
      <c r="C12395" s="29" t="inlineStr">
        <is>
          <t>2026-07-13 11:50</t>
        </is>
      </c>
      <c r="D12395" s="29" t="inlineStr">
        <is>
          <t>GBM_LATE_15M_ESPACIO_ATR</t>
        </is>
      </c>
      <c r="E12395" s="49" t="inlineStr">
        <is>
          <t>Solana Up or Down - July 13, 7:45AM-8:00AM ET</t>
        </is>
      </c>
      <c r="F12395" s="29" t="inlineStr">
        <is>
          <t>BUY_NO</t>
        </is>
      </c>
      <c r="G12395" s="51" t="n">
        <v>0.665</v>
      </c>
      <c r="H12395" s="29" t="inlineStr">
        <is>
          <t>NO</t>
        </is>
      </c>
      <c r="I12395" s="10" t="inlineStr">
        <is>
          <t>✅ ACIERTO</t>
        </is>
      </c>
      <c r="J12395" s="63" t="n">
        <v>3.8709</v>
      </c>
      <c r="K12395" s="63" t="n">
        <v>3.8319</v>
      </c>
      <c r="L12395" s="64" t="n">
        <v>4.257666666666666</v>
      </c>
    </row>
    <row r="12396" ht="18" customHeight="1">
      <c r="A12396" s="18" t="n">
        <v>12395</v>
      </c>
      <c r="B12396" s="18" t="inlineStr">
        <is>
          <t>2026-07-13 12:04</t>
        </is>
      </c>
      <c r="C12396" s="18" t="inlineStr">
        <is>
          <t>2026-07-13 11:50</t>
        </is>
      </c>
      <c r="D12396" s="18" t="inlineStr">
        <is>
          <t>GBM_LATE_15M</t>
        </is>
      </c>
      <c r="E12396" s="43" t="inlineStr">
        <is>
          <t>Ethereum Up or Down - July 13, 7:45AM-8:00AM ET</t>
        </is>
      </c>
      <c r="F12396" s="18" t="inlineStr">
        <is>
          <t>BUY_YES</t>
        </is>
      </c>
      <c r="G12396" s="46" t="n">
        <v>0.625</v>
      </c>
      <c r="H12396" s="18" t="inlineStr">
        <is>
          <t>NO</t>
        </is>
      </c>
      <c r="I12396" s="11" t="inlineStr">
        <is>
          <t>❌ FALLO</t>
        </is>
      </c>
      <c r="J12396" s="61" t="n">
        <v>-1.6</v>
      </c>
      <c r="K12396" s="61" t="n">
        <v>-1.632</v>
      </c>
      <c r="L12396" s="62" t="n">
        <v>-1.813333333333333</v>
      </c>
    </row>
    <row r="12397" ht="18" customHeight="1">
      <c r="A12397" s="29" t="n">
        <v>12396</v>
      </c>
      <c r="B12397" s="29" t="inlineStr">
        <is>
          <t>2026-07-13 12:04</t>
        </is>
      </c>
      <c r="C12397" s="29" t="inlineStr">
        <is>
          <t>2026-07-13 11:50</t>
        </is>
      </c>
      <c r="D12397" s="29" t="inlineStr">
        <is>
          <t>GBM_LATE_15M_ESPACIO_ATR</t>
        </is>
      </c>
      <c r="E12397" s="49" t="inlineStr">
        <is>
          <t>Ethereum Up or Down - July 13, 7:45AM-8:00AM ET</t>
        </is>
      </c>
      <c r="F12397" s="29" t="inlineStr">
        <is>
          <t>BUY_YES</t>
        </is>
      </c>
      <c r="G12397" s="51" t="n">
        <v>0.625</v>
      </c>
      <c r="H12397" s="29" t="inlineStr">
        <is>
          <t>NO</t>
        </is>
      </c>
      <c r="I12397" s="11" t="inlineStr">
        <is>
          <t>❌ FALLO</t>
        </is>
      </c>
      <c r="J12397" s="61" t="n">
        <v>-2</v>
      </c>
      <c r="K12397" s="61" t="n">
        <v>-2.04</v>
      </c>
      <c r="L12397" s="62" t="n">
        <v>-2.266666666666667</v>
      </c>
    </row>
    <row r="12398" ht="18" customHeight="1">
      <c r="A12398" s="18" t="n">
        <v>12397</v>
      </c>
      <c r="B12398" s="18" t="inlineStr">
        <is>
          <t>2026-07-13 12:04</t>
        </is>
      </c>
      <c r="C12398" s="18" t="inlineStr">
        <is>
          <t>2026-07-13 11:52</t>
        </is>
      </c>
      <c r="D12398" s="18" t="inlineStr">
        <is>
          <t>GBM_LATE_15M_ESPACIO_ATR</t>
        </is>
      </c>
      <c r="E12398" s="43" t="inlineStr">
        <is>
          <t>Bitcoin Up or Down - July 13, 7:45AM-8:00AM ET</t>
        </is>
      </c>
      <c r="F12398" s="18" t="inlineStr">
        <is>
          <t>BUY_NO</t>
        </is>
      </c>
      <c r="G12398" s="46" t="n">
        <v>0.475</v>
      </c>
      <c r="H12398" s="18" t="inlineStr">
        <is>
          <t>NO</t>
        </is>
      </c>
      <c r="I12398" s="10" t="inlineStr">
        <is>
          <t>✅ ACIERTO</t>
        </is>
      </c>
      <c r="J12398" s="63" t="n">
        <v>1.8095</v>
      </c>
      <c r="K12398" s="63" t="n">
        <v>1.7695</v>
      </c>
      <c r="L12398" s="64" t="n">
        <v>1.966111111111111</v>
      </c>
    </row>
    <row r="12399" ht="18" customHeight="1">
      <c r="A12399" s="29" t="n">
        <v>12398</v>
      </c>
      <c r="B12399" s="29" t="inlineStr">
        <is>
          <t>2026-07-13 12:07</t>
        </is>
      </c>
      <c r="C12399" s="29" t="inlineStr">
        <is>
          <t>2026-07-13 11:03</t>
        </is>
      </c>
      <c r="D12399" s="29" t="inlineStr">
        <is>
          <t>FAVORITO_CONFIRMADO</t>
        </is>
      </c>
      <c r="E12399" s="49" t="inlineStr">
        <is>
          <t>Solana Up or Down - July 13, 7AM ET</t>
        </is>
      </c>
      <c r="F12399" s="29" t="inlineStr">
        <is>
          <t>BUY_YES</t>
        </is>
      </c>
      <c r="G12399" s="51" t="n">
        <v>0.575</v>
      </c>
      <c r="H12399" s="29" t="inlineStr">
        <is>
          <t>YES</t>
        </is>
      </c>
      <c r="I12399" s="10" t="inlineStr">
        <is>
          <t>✅ ACIERTO</t>
        </is>
      </c>
      <c r="J12399" s="63" t="n">
        <v>1.4783</v>
      </c>
      <c r="K12399" s="63" t="n">
        <v>1.4383</v>
      </c>
      <c r="L12399" s="64" t="n">
        <v>1.598111111111111</v>
      </c>
    </row>
    <row r="12400" ht="18" customHeight="1">
      <c r="A12400" s="18" t="n">
        <v>12399</v>
      </c>
      <c r="B12400" s="18" t="inlineStr">
        <is>
          <t>2026-07-13 12:11</t>
        </is>
      </c>
      <c r="C12400" s="18" t="inlineStr">
        <is>
          <t>2026-07-13 12:05</t>
        </is>
      </c>
      <c r="D12400" s="18" t="inlineStr">
        <is>
          <t>STREAK_FADE_5M</t>
        </is>
      </c>
      <c r="E12400" s="43" t="inlineStr">
        <is>
          <t>Solana Up or Down - July 13, 8:05AM-8:10AM ET</t>
        </is>
      </c>
      <c r="F12400" s="18" t="inlineStr">
        <is>
          <t>BUY_YES</t>
        </is>
      </c>
      <c r="G12400" s="46" t="n">
        <v>0.505</v>
      </c>
      <c r="H12400" s="18" t="inlineStr">
        <is>
          <t>NO</t>
        </is>
      </c>
      <c r="I12400" s="11" t="inlineStr">
        <is>
          <t>❌ FALLO</t>
        </is>
      </c>
      <c r="J12400" s="61" t="n">
        <v>-0.5</v>
      </c>
      <c r="K12400" s="61" t="n">
        <v>-0.51</v>
      </c>
      <c r="L12400" s="62" t="n">
        <v>-0.5666666666666667</v>
      </c>
    </row>
    <row r="12401" ht="18" customHeight="1">
      <c r="A12401" s="29" t="n">
        <v>12400</v>
      </c>
      <c r="B12401" s="29" t="inlineStr">
        <is>
          <t>2026-07-13 12:15</t>
        </is>
      </c>
      <c r="C12401" s="29" t="inlineStr">
        <is>
          <t>2026-07-13 12:03</t>
        </is>
      </c>
      <c r="D12401" s="29" t="inlineStr">
        <is>
          <t>GBM_LATE_15M</t>
        </is>
      </c>
      <c r="E12401" s="49" t="inlineStr">
        <is>
          <t>Solana Up or Down - July 13, 8:00AM-8:15AM ET</t>
        </is>
      </c>
      <c r="F12401" s="29" t="inlineStr">
        <is>
          <t>BUY_NO</t>
        </is>
      </c>
      <c r="G12401" s="51" t="n">
        <v>0.495</v>
      </c>
      <c r="H12401" s="29" t="inlineStr">
        <is>
          <t>NO</t>
        </is>
      </c>
      <c r="I12401" s="10" t="inlineStr">
        <is>
          <t>✅ ACIERTO</t>
        </is>
      </c>
      <c r="J12401" s="63" t="n">
        <v>1.9604</v>
      </c>
      <c r="K12401" s="63" t="n">
        <v>1.9204</v>
      </c>
      <c r="L12401" s="64" t="n">
        <v>2.133777777777778</v>
      </c>
    </row>
    <row r="12402" ht="18" customHeight="1">
      <c r="A12402" s="18" t="n">
        <v>12401</v>
      </c>
      <c r="B12402" s="18" t="inlineStr">
        <is>
          <t>2026-07-13 12:15</t>
        </is>
      </c>
      <c r="C12402" s="18" t="inlineStr">
        <is>
          <t>2026-07-13 12:03</t>
        </is>
      </c>
      <c r="D12402" s="18" t="inlineStr">
        <is>
          <t>GBM_LATE_15M_ESPACIO_ATR</t>
        </is>
      </c>
      <c r="E12402" s="43" t="inlineStr">
        <is>
          <t>Solana Up or Down - July 13, 8:00AM-8:15AM ET</t>
        </is>
      </c>
      <c r="F12402" s="18" t="inlineStr">
        <is>
          <t>BUY_NO</t>
        </is>
      </c>
      <c r="G12402" s="46" t="n">
        <v>0.495</v>
      </c>
      <c r="H12402" s="18" t="inlineStr">
        <is>
          <t>NO</t>
        </is>
      </c>
      <c r="I12402" s="10" t="inlineStr">
        <is>
          <t>✅ ACIERTO</t>
        </is>
      </c>
      <c r="J12402" s="63" t="n">
        <v>1.9114</v>
      </c>
      <c r="K12402" s="63" t="n">
        <v>1.8724</v>
      </c>
      <c r="L12402" s="64" t="n">
        <v>2.080444444444444</v>
      </c>
    </row>
    <row r="12403" ht="18" customHeight="1">
      <c r="A12403" s="29" t="n">
        <v>12402</v>
      </c>
      <c r="B12403" s="29" t="inlineStr">
        <is>
          <t>2026-07-13 12:15</t>
        </is>
      </c>
      <c r="C12403" s="29" t="inlineStr">
        <is>
          <t>2026-07-13 12:04</t>
        </is>
      </c>
      <c r="D12403" s="29" t="inlineStr">
        <is>
          <t>GBM_LATE_15M_TARDIO</t>
        </is>
      </c>
      <c r="E12403" s="49" t="inlineStr">
        <is>
          <t>Solana Up or Down - July 13, 8:00AM-8:15AM ET</t>
        </is>
      </c>
      <c r="F12403" s="29" t="inlineStr">
        <is>
          <t>BUY_NO</t>
        </is>
      </c>
      <c r="G12403" s="51" t="n">
        <v>0.495</v>
      </c>
      <c r="H12403" s="29" t="inlineStr">
        <is>
          <t>NO</t>
        </is>
      </c>
      <c r="I12403" s="10" t="inlineStr">
        <is>
          <t>✅ ACIERTO</t>
        </is>
      </c>
      <c r="J12403" s="63" t="n">
        <v>1.0782</v>
      </c>
      <c r="K12403" s="63" t="n">
        <v>1.0562</v>
      </c>
      <c r="L12403" s="64" t="n">
        <v>1.173555555555555</v>
      </c>
    </row>
    <row r="12404" ht="18" customHeight="1">
      <c r="A12404" s="18" t="n">
        <v>12403</v>
      </c>
      <c r="B12404" s="18" t="inlineStr">
        <is>
          <t>2026-07-13 12:15</t>
        </is>
      </c>
      <c r="C12404" s="18" t="inlineStr">
        <is>
          <t>2026-07-13 12:06</t>
        </is>
      </c>
      <c r="D12404" s="18" t="inlineStr">
        <is>
          <t>FAVORITO_CONFIRMADO</t>
        </is>
      </c>
      <c r="E12404" s="43" t="inlineStr">
        <is>
          <t>Solana Up or Down - July 13, 8:00AM-8:15AM ET</t>
        </is>
      </c>
      <c r="F12404" s="18" t="inlineStr">
        <is>
          <t>BUY_NO</t>
        </is>
      </c>
      <c r="G12404" s="46" t="n">
        <v>0.235</v>
      </c>
      <c r="H12404" s="18" t="inlineStr">
        <is>
          <t>NO</t>
        </is>
      </c>
      <c r="I12404" s="10" t="inlineStr">
        <is>
          <t>✅ ACIERTO</t>
        </is>
      </c>
      <c r="J12404" s="63" t="n">
        <v>0.6143999999999999</v>
      </c>
      <c r="K12404" s="63" t="n">
        <v>0.5744</v>
      </c>
      <c r="L12404" s="64" t="n">
        <v>0.6382222222222222</v>
      </c>
    </row>
    <row r="12405" ht="18" customHeight="1">
      <c r="A12405" s="29" t="n">
        <v>12404</v>
      </c>
      <c r="B12405" s="29" t="inlineStr">
        <is>
          <t>2026-07-13 12:16</t>
        </is>
      </c>
      <c r="C12405" s="29" t="inlineStr">
        <is>
          <t>2026-07-13 12:01</t>
        </is>
      </c>
      <c r="D12405" s="29" t="inlineStr">
        <is>
          <t>UPDOWN_GBM</t>
        </is>
      </c>
      <c r="E12405" s="49" t="inlineStr">
        <is>
          <t>Dogecoin Up or Down - July 13, 8:00AM-8:15AM ET</t>
        </is>
      </c>
      <c r="F12405" s="29" t="inlineStr">
        <is>
          <t>BUY_NO</t>
        </is>
      </c>
      <c r="G12405" s="51" t="n">
        <v>0.505</v>
      </c>
      <c r="H12405" s="29" t="inlineStr">
        <is>
          <t>NO</t>
        </is>
      </c>
      <c r="I12405" s="10" t="inlineStr">
        <is>
          <t>✅ ACIERTO</t>
        </is>
      </c>
      <c r="J12405" s="63" t="n">
        <v>1.163</v>
      </c>
      <c r="K12405" s="63" t="n">
        <v>1.1402</v>
      </c>
      <c r="L12405" s="64" t="n">
        <v>1.266888888888889</v>
      </c>
    </row>
    <row r="12406" ht="18" customHeight="1">
      <c r="A12406" s="18" t="n">
        <v>12405</v>
      </c>
      <c r="B12406" s="18" t="inlineStr">
        <is>
          <t>2026-07-13 12:16</t>
        </is>
      </c>
      <c r="C12406" s="18" t="inlineStr">
        <is>
          <t>2026-07-13 12:03</t>
        </is>
      </c>
      <c r="D12406" s="18" t="inlineStr">
        <is>
          <t>GBM_LATE_15M</t>
        </is>
      </c>
      <c r="E12406" s="43" t="inlineStr">
        <is>
          <t>XRP Up or Down - July 13, 8:00AM-8:15AM ET</t>
        </is>
      </c>
      <c r="F12406" s="18" t="inlineStr">
        <is>
          <t>BUY_NO</t>
        </is>
      </c>
      <c r="G12406" s="46" t="n">
        <v>0.505</v>
      </c>
      <c r="H12406" s="18" t="inlineStr">
        <is>
          <t>NO</t>
        </is>
      </c>
      <c r="I12406" s="10" t="inlineStr">
        <is>
          <t>✅ ACIERTO</t>
        </is>
      </c>
      <c r="J12406" s="63" t="n">
        <v>2.0404</v>
      </c>
      <c r="K12406" s="63" t="n">
        <v>2.0004</v>
      </c>
      <c r="L12406" s="64" t="n">
        <v>2.222666666666667</v>
      </c>
    </row>
    <row r="12407" ht="18" customHeight="1">
      <c r="A12407" s="29" t="n">
        <v>12406</v>
      </c>
      <c r="B12407" s="29" t="inlineStr">
        <is>
          <t>2026-07-13 12:16</t>
        </is>
      </c>
      <c r="C12407" s="29" t="inlineStr">
        <is>
          <t>2026-07-13 12:03</t>
        </is>
      </c>
      <c r="D12407" s="29" t="inlineStr">
        <is>
          <t>GBM_LATE_15M_ESPACIO_ATR</t>
        </is>
      </c>
      <c r="E12407" s="49" t="inlineStr">
        <is>
          <t>XRP Up or Down - July 13, 8:00AM-8:15AM ET</t>
        </is>
      </c>
      <c r="F12407" s="29" t="inlineStr">
        <is>
          <t>BUY_NO</t>
        </is>
      </c>
      <c r="G12407" s="51" t="n">
        <v>0.505</v>
      </c>
      <c r="H12407" s="29" t="inlineStr">
        <is>
          <t>NO</t>
        </is>
      </c>
      <c r="I12407" s="10" t="inlineStr">
        <is>
          <t>✅ ACIERTO</t>
        </is>
      </c>
      <c r="J12407" s="63" t="n">
        <v>2.0404</v>
      </c>
      <c r="K12407" s="63" t="n">
        <v>2.0004</v>
      </c>
      <c r="L12407" s="64" t="n">
        <v>2.222666666666667</v>
      </c>
    </row>
    <row r="12408" ht="18" customHeight="1">
      <c r="A12408" s="18" t="n">
        <v>12407</v>
      </c>
      <c r="B12408" s="18" t="inlineStr">
        <is>
          <t>2026-07-13 12:16</t>
        </is>
      </c>
      <c r="C12408" s="18" t="inlineStr">
        <is>
          <t>2026-07-13 12:04</t>
        </is>
      </c>
      <c r="D12408" s="18" t="inlineStr">
        <is>
          <t>GBM_LATE_15M_TARDIO</t>
        </is>
      </c>
      <c r="E12408" s="43" t="inlineStr">
        <is>
          <t>XRP Up or Down - July 13, 8:00AM-8:15AM ET</t>
        </is>
      </c>
      <c r="F12408" s="18" t="inlineStr">
        <is>
          <t>BUY_NO</t>
        </is>
      </c>
      <c r="G12408" s="46" t="n">
        <v>0.505</v>
      </c>
      <c r="H12408" s="18" t="inlineStr">
        <is>
          <t>NO</t>
        </is>
      </c>
      <c r="I12408" s="10" t="inlineStr">
        <is>
          <t>✅ ACIERTO</t>
        </is>
      </c>
      <c r="J12408" s="63" t="n">
        <v>2.0404</v>
      </c>
      <c r="K12408" s="63" t="n">
        <v>2.0004</v>
      </c>
      <c r="L12408" s="64" t="n">
        <v>2.222666666666667</v>
      </c>
    </row>
    <row r="12409" ht="18" customHeight="1">
      <c r="A12409" s="29" t="n">
        <v>12408</v>
      </c>
      <c r="B12409" s="29" t="inlineStr">
        <is>
          <t>2026-07-13 12:16</t>
        </is>
      </c>
      <c r="C12409" s="29" t="inlineStr">
        <is>
          <t>2026-07-13 12:05</t>
        </is>
      </c>
      <c r="D12409" s="29" t="inlineStr">
        <is>
          <t>STREAK_FADE_5M</t>
        </is>
      </c>
      <c r="E12409" s="49" t="inlineStr">
        <is>
          <t>XRP Up or Down - July 13, 8:05AM-8:10AM ET</t>
        </is>
      </c>
      <c r="F12409" s="29" t="inlineStr">
        <is>
          <t>BUY_YES</t>
        </is>
      </c>
      <c r="G12409" s="51" t="n">
        <v>0.505</v>
      </c>
      <c r="H12409" s="29" t="inlineStr">
        <is>
          <t>YES</t>
        </is>
      </c>
      <c r="I12409" s="10" t="inlineStr">
        <is>
          <t>✅ ACIERTO</t>
        </is>
      </c>
      <c r="J12409" s="63" t="n">
        <v>0.4901</v>
      </c>
      <c r="K12409" s="63" t="n">
        <v>0.4801</v>
      </c>
      <c r="L12409" s="64" t="n">
        <v>0.5334444444444445</v>
      </c>
    </row>
    <row r="12410" ht="18" customHeight="1">
      <c r="A12410" s="18" t="n">
        <v>12409</v>
      </c>
      <c r="B12410" s="18" t="inlineStr">
        <is>
          <t>2026-07-13 12:18</t>
        </is>
      </c>
      <c r="C12410" s="18" t="inlineStr">
        <is>
          <t>2026-07-13 12:03</t>
        </is>
      </c>
      <c r="D12410" s="18" t="inlineStr">
        <is>
          <t>GBM_LATE_15M</t>
        </is>
      </c>
      <c r="E12410" s="43" t="inlineStr">
        <is>
          <t>Ethereum Up or Down - July 13, 8:00AM-8:15AM ET</t>
        </is>
      </c>
      <c r="F12410" s="18" t="inlineStr">
        <is>
          <t>BUY_NO</t>
        </is>
      </c>
      <c r="G12410" s="46" t="n">
        <v>0.505</v>
      </c>
      <c r="H12410" s="18" t="inlineStr">
        <is>
          <t>NO</t>
        </is>
      </c>
      <c r="I12410" s="10" t="inlineStr">
        <is>
          <t>✅ ACIERTO</t>
        </is>
      </c>
      <c r="J12410" s="63" t="n">
        <v>1.6221</v>
      </c>
      <c r="K12410" s="63" t="n">
        <v>1.5903</v>
      </c>
      <c r="L12410" s="64" t="n">
        <v>1.767</v>
      </c>
    </row>
    <row r="12411" ht="18" customHeight="1">
      <c r="A12411" s="29" t="n">
        <v>12410</v>
      </c>
      <c r="B12411" s="29" t="inlineStr">
        <is>
          <t>2026-07-13 12:18</t>
        </is>
      </c>
      <c r="C12411" s="29" t="inlineStr">
        <is>
          <t>2026-07-13 12:03</t>
        </is>
      </c>
      <c r="D12411" s="29" t="inlineStr">
        <is>
          <t>GBM_LATE_15M_ESPACIO_ATR</t>
        </is>
      </c>
      <c r="E12411" s="49" t="inlineStr">
        <is>
          <t>Ethereum Up or Down - July 13, 8:00AM-8:15AM ET</t>
        </is>
      </c>
      <c r="F12411" s="29" t="inlineStr">
        <is>
          <t>BUY_NO</t>
        </is>
      </c>
      <c r="G12411" s="51" t="n">
        <v>0.505</v>
      </c>
      <c r="H12411" s="29" t="inlineStr">
        <is>
          <t>NO</t>
        </is>
      </c>
      <c r="I12411" s="10" t="inlineStr">
        <is>
          <t>✅ ACIERTO</t>
        </is>
      </c>
      <c r="J12411" s="63" t="n">
        <v>2.0404</v>
      </c>
      <c r="K12411" s="63" t="n">
        <v>2.0004</v>
      </c>
      <c r="L12411" s="64" t="n">
        <v>2.222666666666667</v>
      </c>
    </row>
    <row r="12412" ht="18" customHeight="1">
      <c r="A12412" s="18" t="n">
        <v>12411</v>
      </c>
      <c r="B12412" s="18" t="inlineStr">
        <is>
          <t>2026-07-13 12:18</t>
        </is>
      </c>
      <c r="C12412" s="18" t="inlineStr">
        <is>
          <t>2026-07-13 12:06</t>
        </is>
      </c>
      <c r="D12412" s="18" t="inlineStr">
        <is>
          <t>FAVORITO_CONFIRMADO</t>
        </is>
      </c>
      <c r="E12412" s="43" t="inlineStr">
        <is>
          <t>Bitcoin Up or Down - July 13, 8:00AM-8:15AM ET</t>
        </is>
      </c>
      <c r="F12412" s="18" t="inlineStr">
        <is>
          <t>BUY_NO</t>
        </is>
      </c>
      <c r="G12412" s="46" t="n">
        <v>0.405</v>
      </c>
      <c r="H12412" s="18" t="inlineStr">
        <is>
          <t>NO</t>
        </is>
      </c>
      <c r="I12412" s="10" t="inlineStr">
        <is>
          <t>✅ ACIERTO</t>
        </is>
      </c>
      <c r="J12412" s="63" t="n">
        <v>1.3613</v>
      </c>
      <c r="K12412" s="63" t="n">
        <v>1.3213</v>
      </c>
      <c r="L12412" s="64" t="n">
        <v>1.468111111111111</v>
      </c>
    </row>
    <row r="12413" ht="18" customHeight="1">
      <c r="A12413" s="29" t="n">
        <v>12412</v>
      </c>
      <c r="B12413" s="29" t="inlineStr">
        <is>
          <t>2026-07-13 12:18</t>
        </is>
      </c>
      <c r="C12413" s="29" t="inlineStr">
        <is>
          <t>2026-07-13 12:10</t>
        </is>
      </c>
      <c r="D12413" s="29" t="inlineStr">
        <is>
          <t>GBM_LATE_15M</t>
        </is>
      </c>
      <c r="E12413" s="49" t="inlineStr">
        <is>
          <t>Bitcoin Up or Down - July 13, 8:00AM-8:15AM ET</t>
        </is>
      </c>
      <c r="F12413" s="29" t="inlineStr">
        <is>
          <t>BUY_NO</t>
        </is>
      </c>
      <c r="G12413" s="51" t="n">
        <v>0.205</v>
      </c>
      <c r="H12413" s="29" t="inlineStr">
        <is>
          <t>NO</t>
        </is>
      </c>
      <c r="I12413" s="10" t="inlineStr">
        <is>
          <t>✅ ACIERTO</t>
        </is>
      </c>
      <c r="J12413" s="63" t="n">
        <v>0.3275</v>
      </c>
      <c r="K12413" s="63" t="n">
        <v>0.3021</v>
      </c>
      <c r="L12413" s="64" t="n">
        <v>0.3356666666666666</v>
      </c>
    </row>
    <row r="12414" ht="18" customHeight="1">
      <c r="A12414" s="18" t="n">
        <v>12413</v>
      </c>
      <c r="B12414" s="18" t="inlineStr">
        <is>
          <t>2026-07-13 12:18</t>
        </is>
      </c>
      <c r="C12414" s="18" t="inlineStr">
        <is>
          <t>2026-07-13 12:10</t>
        </is>
      </c>
      <c r="D12414" s="18" t="inlineStr">
        <is>
          <t>GBM_LATE_15M_TARDIO</t>
        </is>
      </c>
      <c r="E12414" s="43" t="inlineStr">
        <is>
          <t>Bitcoin Up or Down - July 13, 8:00AM-8:15AM ET</t>
        </is>
      </c>
      <c r="F12414" s="18" t="inlineStr">
        <is>
          <t>BUY_NO</t>
        </is>
      </c>
      <c r="G12414" s="46" t="n">
        <v>0.205</v>
      </c>
      <c r="H12414" s="18" t="inlineStr">
        <is>
          <t>NO</t>
        </is>
      </c>
      <c r="I12414" s="10" t="inlineStr">
        <is>
          <t>✅ ACIERTO</t>
        </is>
      </c>
      <c r="J12414" s="63" t="n">
        <v>0.3558</v>
      </c>
      <c r="K12414" s="63" t="n">
        <v>0.3282</v>
      </c>
      <c r="L12414" s="64" t="n">
        <v>0.3646666666666666</v>
      </c>
    </row>
    <row r="12415" ht="18" customHeight="1">
      <c r="A12415" s="29" t="n">
        <v>12414</v>
      </c>
      <c r="B12415" s="29" t="inlineStr">
        <is>
          <t>2026-07-13 12:18</t>
        </is>
      </c>
      <c r="C12415" s="29" t="inlineStr">
        <is>
          <t>2026-07-13 12:10</t>
        </is>
      </c>
      <c r="D12415" s="29" t="inlineStr">
        <is>
          <t>GBM_LATE_15M_ESPACIO_ATR</t>
        </is>
      </c>
      <c r="E12415" s="49" t="inlineStr">
        <is>
          <t>Bitcoin Up or Down - July 13, 8:00AM-8:15AM ET</t>
        </is>
      </c>
      <c r="F12415" s="29" t="inlineStr">
        <is>
          <t>BUY_NO</t>
        </is>
      </c>
      <c r="G12415" s="51" t="n">
        <v>0.205</v>
      </c>
      <c r="H12415" s="29" t="inlineStr">
        <is>
          <t>NO</t>
        </is>
      </c>
      <c r="I12415" s="10" t="inlineStr">
        <is>
          <t>✅ ACIERTO</t>
        </is>
      </c>
      <c r="J12415" s="63" t="n">
        <v>0.5157</v>
      </c>
      <c r="K12415" s="63" t="n">
        <v>0.4757</v>
      </c>
      <c r="L12415" s="64" t="n">
        <v>0.5285555555555556</v>
      </c>
    </row>
    <row r="12416" ht="18" customHeight="1">
      <c r="A12416" s="18" t="n">
        <v>12415</v>
      </c>
      <c r="B12416" s="18" t="inlineStr">
        <is>
          <t>2026-07-13 12:18</t>
        </is>
      </c>
      <c r="C12416" s="18" t="inlineStr">
        <is>
          <t>2026-07-13 12:10</t>
        </is>
      </c>
      <c r="D12416" s="18" t="inlineStr">
        <is>
          <t>FAVORITO_CONFIRMADO</t>
        </is>
      </c>
      <c r="E12416" s="43" t="inlineStr">
        <is>
          <t>Ethereum Up or Down - July 13, 8:00AM-8:15AM ET</t>
        </is>
      </c>
      <c r="F12416" s="18" t="inlineStr">
        <is>
          <t>BUY_NO</t>
        </is>
      </c>
      <c r="G12416" s="46" t="n">
        <v>0.385</v>
      </c>
      <c r="H12416" s="18" t="inlineStr">
        <is>
          <t>NO</t>
        </is>
      </c>
      <c r="I12416" s="10" t="inlineStr">
        <is>
          <t>✅ ACIERTO</t>
        </is>
      </c>
      <c r="J12416" s="63" t="n">
        <v>1.1456</v>
      </c>
      <c r="K12416" s="63" t="n">
        <v>1.109</v>
      </c>
      <c r="L12416" s="64" t="n">
        <v>1.232222222222222</v>
      </c>
    </row>
    <row r="12417" ht="18" customHeight="1">
      <c r="A12417" s="29" t="n">
        <v>12416</v>
      </c>
      <c r="B12417" s="29" t="inlineStr">
        <is>
          <t>2026-07-13 12:20</t>
        </is>
      </c>
      <c r="C12417" s="29" t="inlineStr">
        <is>
          <t>2026-07-13 12:15</t>
        </is>
      </c>
      <c r="D12417" s="29" t="inlineStr">
        <is>
          <t>STREAK_FADE_5M</t>
        </is>
      </c>
      <c r="E12417" s="49" t="inlineStr">
        <is>
          <t>Solana Up or Down - July 13, 8:15AM-8:20AM ET</t>
        </is>
      </c>
      <c r="F12417" s="29" t="inlineStr">
        <is>
          <t>BUY_YES</t>
        </is>
      </c>
      <c r="G12417" s="51" t="n">
        <v>0.505</v>
      </c>
      <c r="H12417" s="29" t="inlineStr">
        <is>
          <t>YES</t>
        </is>
      </c>
      <c r="I12417" s="10" t="inlineStr">
        <is>
          <t>✅ ACIERTO</t>
        </is>
      </c>
      <c r="J12417" s="63" t="n">
        <v>0.4901</v>
      </c>
      <c r="K12417" s="63" t="n">
        <v>0.4801</v>
      </c>
      <c r="L12417" s="64" t="n">
        <v>0.5334444444444445</v>
      </c>
    </row>
    <row r="12418" ht="18" customHeight="1">
      <c r="A12418" s="18" t="n">
        <v>12417</v>
      </c>
      <c r="B12418" s="18" t="inlineStr">
        <is>
          <t>2026-07-13 12:22</t>
        </is>
      </c>
      <c r="C12418" s="18" t="inlineStr">
        <is>
          <t>2026-07-13 12:01</t>
        </is>
      </c>
      <c r="D12418" s="18" t="inlineStr">
        <is>
          <t>UPDOWN_GBM</t>
        </is>
      </c>
      <c r="E12418" s="43" t="inlineStr">
        <is>
          <t>BNB Up or Down - July 13, 8:00AM-8:15AM ET</t>
        </is>
      </c>
      <c r="F12418" s="18" t="inlineStr">
        <is>
          <t>BUY_NO</t>
        </is>
      </c>
      <c r="G12418" s="46" t="n">
        <v>0.505</v>
      </c>
      <c r="H12418" s="18" t="inlineStr">
        <is>
          <t>NO</t>
        </is>
      </c>
      <c r="I12418" s="10" t="inlineStr">
        <is>
          <t>✅ ACIERTO</t>
        </is>
      </c>
      <c r="J12418" s="63" t="n">
        <v>1.163</v>
      </c>
      <c r="K12418" s="63" t="n">
        <v>1.1402</v>
      </c>
      <c r="L12418" s="64" t="n">
        <v>1.266888888888889</v>
      </c>
    </row>
    <row r="12419" ht="18" customHeight="1">
      <c r="A12419" s="29" t="n">
        <v>12418</v>
      </c>
      <c r="B12419" s="29" t="inlineStr">
        <is>
          <t>2026-07-13 12:22</t>
        </is>
      </c>
      <c r="C12419" s="29" t="inlineStr">
        <is>
          <t>2026-07-13 12:10</t>
        </is>
      </c>
      <c r="D12419" s="29" t="inlineStr">
        <is>
          <t>STREAK_FADE_5M</t>
        </is>
      </c>
      <c r="E12419" s="49" t="inlineStr">
        <is>
          <t>Solana Up or Down - July 13, 8:10AM-8:15AM ET</t>
        </is>
      </c>
      <c r="F12419" s="29" t="inlineStr">
        <is>
          <t>BUY_YES</t>
        </is>
      </c>
      <c r="G12419" s="51" t="n">
        <v>0.505</v>
      </c>
      <c r="H12419" s="29" t="inlineStr">
        <is>
          <t>YES</t>
        </is>
      </c>
      <c r="I12419" s="10" t="inlineStr">
        <is>
          <t>✅ ACIERTO</t>
        </is>
      </c>
      <c r="J12419" s="63" t="n">
        <v>1.1566</v>
      </c>
      <c r="K12419" s="63" t="n">
        <v>1.133</v>
      </c>
      <c r="L12419" s="64" t="n">
        <v>1.258888888888889</v>
      </c>
    </row>
    <row r="12420" ht="18" customHeight="1">
      <c r="A12420" s="18" t="n">
        <v>12419</v>
      </c>
      <c r="B12420" s="18" t="inlineStr">
        <is>
          <t>2026-07-13 12:35</t>
        </is>
      </c>
      <c r="C12420" s="18" t="inlineStr">
        <is>
          <t>2026-07-13 12:17</t>
        </is>
      </c>
      <c r="D12420" s="18" t="inlineStr">
        <is>
          <t>STREAK_FADE_15M</t>
        </is>
      </c>
      <c r="E12420" s="43" t="inlineStr">
        <is>
          <t>XRP Up or Down - July 13, 8:15AM-8:30AM ET</t>
        </is>
      </c>
      <c r="F12420" s="18" t="inlineStr">
        <is>
          <t>BUY_YES</t>
        </is>
      </c>
      <c r="G12420" s="46" t="n">
        <v>0.505</v>
      </c>
      <c r="H12420" s="18" t="inlineStr">
        <is>
          <t>NO</t>
        </is>
      </c>
      <c r="I12420" s="11" t="inlineStr">
        <is>
          <t>❌ FALLO</t>
        </is>
      </c>
      <c r="J12420" s="61" t="n">
        <v>-1.65</v>
      </c>
      <c r="K12420" s="61" t="n">
        <v>-1.683</v>
      </c>
      <c r="L12420" s="62" t="n">
        <v>-1.87</v>
      </c>
    </row>
    <row r="12421" ht="18" customHeight="1">
      <c r="A12421" s="29" t="n">
        <v>12420</v>
      </c>
      <c r="B12421" s="29" t="inlineStr">
        <is>
          <t>2026-07-13 12:35</t>
        </is>
      </c>
      <c r="C12421" s="29" t="inlineStr">
        <is>
          <t>2026-07-13 12:17</t>
        </is>
      </c>
      <c r="D12421" s="29" t="inlineStr">
        <is>
          <t>FAVORITO_CONFIRMADO</t>
        </is>
      </c>
      <c r="E12421" s="49" t="inlineStr">
        <is>
          <t>Solana Up or Down - July 13, 8:15AM-8:30AM ET</t>
        </is>
      </c>
      <c r="F12421" s="29" t="inlineStr">
        <is>
          <t>BUY_YES</t>
        </is>
      </c>
      <c r="G12421" s="51" t="n">
        <v>0.635</v>
      </c>
      <c r="H12421" s="29" t="inlineStr">
        <is>
          <t>NO</t>
        </is>
      </c>
      <c r="I12421" s="11" t="inlineStr">
        <is>
          <t>❌ FALLO</t>
        </is>
      </c>
      <c r="J12421" s="61" t="n">
        <v>-2</v>
      </c>
      <c r="K12421" s="61" t="n">
        <v>-2.04</v>
      </c>
      <c r="L12421" s="62" t="n">
        <v>-2.266666666666667</v>
      </c>
    </row>
    <row r="12422" ht="18" customHeight="1">
      <c r="A12422" s="18" t="n">
        <v>12421</v>
      </c>
      <c r="B12422" s="18" t="inlineStr">
        <is>
          <t>2026-07-13 12:35</t>
        </is>
      </c>
      <c r="C12422" s="18" t="inlineStr">
        <is>
          <t>2026-07-13 12:17</t>
        </is>
      </c>
      <c r="D12422" s="18" t="inlineStr">
        <is>
          <t>FAVORITO_CONFIRMADO</t>
        </is>
      </c>
      <c r="E12422" s="43" t="inlineStr">
        <is>
          <t>Ethereum Up or Down - July 13, 8:15AM-8:30AM ET</t>
        </is>
      </c>
      <c r="F12422" s="18" t="inlineStr">
        <is>
          <t>BUY_YES</t>
        </is>
      </c>
      <c r="G12422" s="46" t="n">
        <v>0.615</v>
      </c>
      <c r="H12422" s="18" t="inlineStr">
        <is>
          <t>NO</t>
        </is>
      </c>
      <c r="I12422" s="11" t="inlineStr">
        <is>
          <t>❌ FALLO</t>
        </is>
      </c>
      <c r="J12422" s="61" t="n">
        <v>-2</v>
      </c>
      <c r="K12422" s="61" t="n">
        <v>-2.04</v>
      </c>
      <c r="L12422" s="62" t="n">
        <v>-2.266666666666667</v>
      </c>
    </row>
    <row r="12423" ht="18" customHeight="1">
      <c r="A12423" s="29" t="n">
        <v>12422</v>
      </c>
      <c r="B12423" s="29" t="inlineStr">
        <is>
          <t>2026-07-13 12:35</t>
        </is>
      </c>
      <c r="C12423" s="29" t="inlineStr">
        <is>
          <t>2026-07-13 12:17</t>
        </is>
      </c>
      <c r="D12423" s="29" t="inlineStr">
        <is>
          <t>FAVORITO_CONFIRMADO</t>
        </is>
      </c>
      <c r="E12423" s="49" t="inlineStr">
        <is>
          <t>Bitcoin Up or Down - July 13, 8:15AM-8:30AM ET</t>
        </is>
      </c>
      <c r="F12423" s="29" t="inlineStr">
        <is>
          <t>BUY_YES</t>
        </is>
      </c>
      <c r="G12423" s="51" t="n">
        <v>0.595</v>
      </c>
      <c r="H12423" s="29" t="inlineStr">
        <is>
          <t>NO</t>
        </is>
      </c>
      <c r="I12423" s="11" t="inlineStr">
        <is>
          <t>❌ FALLO</t>
        </is>
      </c>
      <c r="J12423" s="61" t="n">
        <v>-2</v>
      </c>
      <c r="K12423" s="61" t="n">
        <v>-2.04</v>
      </c>
      <c r="L12423" s="62" t="n">
        <v>-2.266666666666667</v>
      </c>
    </row>
    <row r="12424" ht="18" customHeight="1">
      <c r="A12424" s="18" t="n">
        <v>12423</v>
      </c>
      <c r="B12424" s="18" t="inlineStr">
        <is>
          <t>2026-07-13 12:35</t>
        </is>
      </c>
      <c r="C12424" s="18" t="inlineStr">
        <is>
          <t>2026-07-13 12:18</t>
        </is>
      </c>
      <c r="D12424" s="18" t="inlineStr">
        <is>
          <t>GBM_LATE_15M</t>
        </is>
      </c>
      <c r="E12424" s="43" t="inlineStr">
        <is>
          <t>XRP Up or Down - July 13, 8:15AM-8:30AM ET</t>
        </is>
      </c>
      <c r="F12424" s="18" t="inlineStr">
        <is>
          <t>BUY_YES</t>
        </is>
      </c>
      <c r="G12424" s="46" t="n">
        <v>0.505</v>
      </c>
      <c r="H12424" s="18" t="inlineStr">
        <is>
          <t>NO</t>
        </is>
      </c>
      <c r="I12424" s="11" t="inlineStr">
        <is>
          <t>❌ FALLO</t>
        </is>
      </c>
      <c r="J12424" s="61" t="n">
        <v>-2</v>
      </c>
      <c r="K12424" s="61" t="n">
        <v>-2.04</v>
      </c>
      <c r="L12424" s="62" t="n">
        <v>-2.266666666666667</v>
      </c>
    </row>
    <row r="12425" ht="18" customHeight="1">
      <c r="A12425" s="29" t="n">
        <v>12424</v>
      </c>
      <c r="B12425" s="29" t="inlineStr">
        <is>
          <t>2026-07-13 12:35</t>
        </is>
      </c>
      <c r="C12425" s="29" t="inlineStr">
        <is>
          <t>2026-07-13 12:18</t>
        </is>
      </c>
      <c r="D12425" s="29" t="inlineStr">
        <is>
          <t>GBM_LATE_15M</t>
        </is>
      </c>
      <c r="E12425" s="49" t="inlineStr">
        <is>
          <t>Solana Up or Down - July 13, 8:15AM-8:30AM ET</t>
        </is>
      </c>
      <c r="F12425" s="29" t="inlineStr">
        <is>
          <t>BUY_NO</t>
        </is>
      </c>
      <c r="G12425" s="51" t="n">
        <v>0.635</v>
      </c>
      <c r="H12425" s="29" t="inlineStr">
        <is>
          <t>NO</t>
        </is>
      </c>
      <c r="I12425" s="10" t="inlineStr">
        <is>
          <t>✅ ACIERTO</t>
        </is>
      </c>
      <c r="J12425" s="63" t="n">
        <v>3.4795</v>
      </c>
      <c r="K12425" s="63" t="n">
        <v>3.4395</v>
      </c>
      <c r="L12425" s="64" t="n">
        <v>3.821666666666666</v>
      </c>
    </row>
    <row r="12426" ht="18" customHeight="1">
      <c r="A12426" s="18" t="n">
        <v>12425</v>
      </c>
      <c r="B12426" s="18" t="inlineStr">
        <is>
          <t>2026-07-13 12:35</t>
        </is>
      </c>
      <c r="C12426" s="18" t="inlineStr">
        <is>
          <t>2026-07-13 12:18</t>
        </is>
      </c>
      <c r="D12426" s="18" t="inlineStr">
        <is>
          <t>GBM_LATE_15M</t>
        </is>
      </c>
      <c r="E12426" s="43" t="inlineStr">
        <is>
          <t>Ethereum Up or Down - July 13, 8:15AM-8:30AM ET</t>
        </is>
      </c>
      <c r="F12426" s="18" t="inlineStr">
        <is>
          <t>BUY_YES</t>
        </is>
      </c>
      <c r="G12426" s="46" t="n">
        <v>0.615</v>
      </c>
      <c r="H12426" s="18" t="inlineStr">
        <is>
          <t>NO</t>
        </is>
      </c>
      <c r="I12426" s="11" t="inlineStr">
        <is>
          <t>❌ FALLO</t>
        </is>
      </c>
      <c r="J12426" s="61" t="n">
        <v>-1.59</v>
      </c>
      <c r="K12426" s="61" t="n">
        <v>-1.6218</v>
      </c>
      <c r="L12426" s="62" t="n">
        <v>-1.802</v>
      </c>
    </row>
    <row r="12427" ht="18" customHeight="1">
      <c r="A12427" s="29" t="n">
        <v>12426</v>
      </c>
      <c r="B12427" s="29" t="inlineStr">
        <is>
          <t>2026-07-13 12:35</t>
        </is>
      </c>
      <c r="C12427" s="29" t="inlineStr">
        <is>
          <t>2026-07-13 12:18</t>
        </is>
      </c>
      <c r="D12427" s="29" t="inlineStr">
        <is>
          <t>GBM_LATE_15M_ESPACIO_ATR</t>
        </is>
      </c>
      <c r="E12427" s="49" t="inlineStr">
        <is>
          <t>Ethereum Up or Down - July 13, 8:15AM-8:30AM ET</t>
        </is>
      </c>
      <c r="F12427" s="29" t="inlineStr">
        <is>
          <t>BUY_YES</t>
        </is>
      </c>
      <c r="G12427" s="51" t="n">
        <v>0.615</v>
      </c>
      <c r="H12427" s="29" t="inlineStr">
        <is>
          <t>NO</t>
        </is>
      </c>
      <c r="I12427" s="11" t="inlineStr">
        <is>
          <t>❌ FALLO</t>
        </is>
      </c>
      <c r="J12427" s="61" t="n">
        <v>-1.3</v>
      </c>
      <c r="K12427" s="61" t="n">
        <v>-1.326</v>
      </c>
      <c r="L12427" s="62" t="n">
        <v>-1.473333333333333</v>
      </c>
    </row>
    <row r="12428" ht="18" customHeight="1">
      <c r="A12428" s="18" t="n">
        <v>12427</v>
      </c>
      <c r="B12428" s="18" t="inlineStr">
        <is>
          <t>2026-07-13 12:35</t>
        </is>
      </c>
      <c r="C12428" s="18" t="inlineStr">
        <is>
          <t>2026-07-13 12:18</t>
        </is>
      </c>
      <c r="D12428" s="18" t="inlineStr">
        <is>
          <t>UPDOWN_GBM</t>
        </is>
      </c>
      <c r="E12428" s="43" t="inlineStr">
        <is>
          <t>Ethereum Up or Down - July 13, 8:15AM-8:30AM ET</t>
        </is>
      </c>
      <c r="F12428" s="18" t="inlineStr">
        <is>
          <t>BUY_YES</t>
        </is>
      </c>
      <c r="G12428" s="46" t="n">
        <v>0.615</v>
      </c>
      <c r="H12428" s="18" t="inlineStr">
        <is>
          <t>NO</t>
        </is>
      </c>
      <c r="I12428" s="11" t="inlineStr">
        <is>
          <t>❌ FALLO</t>
        </is>
      </c>
      <c r="J12428" s="61" t="n">
        <v>-1.5</v>
      </c>
      <c r="K12428" s="61" t="n">
        <v>-1.53</v>
      </c>
      <c r="L12428" s="62" t="n">
        <v>-1.7</v>
      </c>
    </row>
    <row r="12429" ht="18" customHeight="1">
      <c r="A12429" s="29" t="n">
        <v>12428</v>
      </c>
      <c r="B12429" s="29" t="inlineStr">
        <is>
          <t>2026-07-13 12:35</t>
        </is>
      </c>
      <c r="C12429" s="29" t="inlineStr">
        <is>
          <t>2026-07-13 12:21</t>
        </is>
      </c>
      <c r="D12429" s="29" t="inlineStr">
        <is>
          <t>GBM_LATE_15M_ESPACIO_ATR</t>
        </is>
      </c>
      <c r="E12429" s="49" t="inlineStr">
        <is>
          <t>XRP Up or Down - July 13, 8:15AM-8:30AM ET</t>
        </is>
      </c>
      <c r="F12429" s="29" t="inlineStr">
        <is>
          <t>BUY_NO</t>
        </is>
      </c>
      <c r="G12429" s="51" t="n">
        <v>0.505</v>
      </c>
      <c r="H12429" s="29" t="inlineStr">
        <is>
          <t>NO</t>
        </is>
      </c>
      <c r="I12429" s="10" t="inlineStr">
        <is>
          <t>✅ ACIERTO</t>
        </is>
      </c>
      <c r="J12429" s="63" t="n">
        <v>2.0404</v>
      </c>
      <c r="K12429" s="63" t="n">
        <v>2.0004</v>
      </c>
      <c r="L12429" s="64" t="n">
        <v>2.222666666666667</v>
      </c>
    </row>
    <row r="12430" ht="18" customHeight="1">
      <c r="A12430" s="18" t="n">
        <v>12429</v>
      </c>
      <c r="B12430" s="18" t="inlineStr">
        <is>
          <t>2026-07-13 12:35</t>
        </is>
      </c>
      <c r="C12430" s="18" t="inlineStr">
        <is>
          <t>2026-07-13 12:21</t>
        </is>
      </c>
      <c r="D12430" s="18" t="inlineStr">
        <is>
          <t>GBM_LATE_15M</t>
        </is>
      </c>
      <c r="E12430" s="43" t="inlineStr">
        <is>
          <t>Bitcoin Up or Down - July 13, 8:15AM-8:30AM ET</t>
        </is>
      </c>
      <c r="F12430" s="18" t="inlineStr">
        <is>
          <t>BUY_NO</t>
        </is>
      </c>
      <c r="G12430" s="46" t="n">
        <v>0.595</v>
      </c>
      <c r="H12430" s="18" t="inlineStr">
        <is>
          <t>NO</t>
        </is>
      </c>
      <c r="I12430" s="10" t="inlineStr">
        <is>
          <t>✅ ACIERTO</t>
        </is>
      </c>
      <c r="J12430" s="63" t="n">
        <v>2.3947</v>
      </c>
      <c r="K12430" s="63" t="n">
        <v>2.3621</v>
      </c>
      <c r="L12430" s="64" t="n">
        <v>2.624555555555555</v>
      </c>
    </row>
    <row r="12431" ht="18" customHeight="1">
      <c r="A12431" s="29" t="n">
        <v>12430</v>
      </c>
      <c r="B12431" s="29" t="inlineStr">
        <is>
          <t>2026-07-13 12:35</t>
        </is>
      </c>
      <c r="C12431" s="29" t="inlineStr">
        <is>
          <t>2026-07-13 12:21</t>
        </is>
      </c>
      <c r="D12431" s="29" t="inlineStr">
        <is>
          <t>GBM_LATE_15M_TARDIO</t>
        </is>
      </c>
      <c r="E12431" s="49" t="inlineStr">
        <is>
          <t>Bitcoin Up or Down - July 13, 8:15AM-8:30AM ET</t>
        </is>
      </c>
      <c r="F12431" s="29" t="inlineStr">
        <is>
          <t>BUY_NO</t>
        </is>
      </c>
      <c r="G12431" s="51" t="n">
        <v>0.595</v>
      </c>
      <c r="H12431" s="29" t="inlineStr">
        <is>
          <t>NO</t>
        </is>
      </c>
      <c r="I12431" s="10" t="inlineStr">
        <is>
          <t>✅ ACIERTO</t>
        </is>
      </c>
      <c r="J12431" s="63" t="n">
        <v>2.4094</v>
      </c>
      <c r="K12431" s="63" t="n">
        <v>2.3766</v>
      </c>
      <c r="L12431" s="64" t="n">
        <v>2.640666666666666</v>
      </c>
    </row>
    <row r="12432" ht="18" customHeight="1">
      <c r="A12432" s="18" t="n">
        <v>12431</v>
      </c>
      <c r="B12432" s="18" t="inlineStr">
        <is>
          <t>2026-07-13 12:35</t>
        </is>
      </c>
      <c r="C12432" s="18" t="inlineStr">
        <is>
          <t>2026-07-13 12:21</t>
        </is>
      </c>
      <c r="D12432" s="18" t="inlineStr">
        <is>
          <t>GBM_LATE_15M_ESPACIO_ATR</t>
        </is>
      </c>
      <c r="E12432" s="43" t="inlineStr">
        <is>
          <t>Bitcoin Up or Down - July 13, 8:15AM-8:30AM ET</t>
        </is>
      </c>
      <c r="F12432" s="18" t="inlineStr">
        <is>
          <t>BUY_NO</t>
        </is>
      </c>
      <c r="G12432" s="46" t="n">
        <v>0.595</v>
      </c>
      <c r="H12432" s="18" t="inlineStr">
        <is>
          <t>NO</t>
        </is>
      </c>
      <c r="I12432" s="10" t="inlineStr">
        <is>
          <t>✅ ACIERTO</t>
        </is>
      </c>
      <c r="J12432" s="63" t="n">
        <v>2.9383</v>
      </c>
      <c r="K12432" s="63" t="n">
        <v>2.8983</v>
      </c>
      <c r="L12432" s="64" t="n">
        <v>3.220333333333333</v>
      </c>
    </row>
    <row r="12433" ht="18" customHeight="1">
      <c r="A12433" s="29" t="n">
        <v>12432</v>
      </c>
      <c r="B12433" s="29" t="inlineStr">
        <is>
          <t>2026-07-13 12:42</t>
        </is>
      </c>
      <c r="C12433" s="29" t="inlineStr">
        <is>
          <t>2026-07-13 12:35</t>
        </is>
      </c>
      <c r="D12433" s="29" t="inlineStr">
        <is>
          <t>STREAK_FADE_5M</t>
        </is>
      </c>
      <c r="E12433" s="49" t="inlineStr">
        <is>
          <t>XRP Up or Down - July 13, 8:35AM-8:40AM ET</t>
        </is>
      </c>
      <c r="F12433" s="29" t="inlineStr">
        <is>
          <t>BUY_YES</t>
        </is>
      </c>
      <c r="G12433" s="51" t="n">
        <v>0.505</v>
      </c>
      <c r="H12433" s="29" t="inlineStr">
        <is>
          <t>NO</t>
        </is>
      </c>
      <c r="I12433" s="11" t="inlineStr">
        <is>
          <t>❌ FALLO</t>
        </is>
      </c>
      <c r="J12433" s="61" t="n">
        <v>-0.5</v>
      </c>
      <c r="K12433" s="61" t="n">
        <v>-0.51</v>
      </c>
      <c r="L12433" s="62" t="n">
        <v>-0.5666666666666667</v>
      </c>
    </row>
    <row r="12434" ht="18" customHeight="1">
      <c r="A12434" s="18" t="n">
        <v>12433</v>
      </c>
      <c r="B12434" s="18" t="inlineStr">
        <is>
          <t>2026-07-13 12:44</t>
        </is>
      </c>
      <c r="C12434" s="18" t="inlineStr">
        <is>
          <t>2026-07-13 12:35</t>
        </is>
      </c>
      <c r="D12434" s="18" t="inlineStr">
        <is>
          <t>STREAK_FADE_5M</t>
        </is>
      </c>
      <c r="E12434" s="43" t="inlineStr">
        <is>
          <t>Solana Up or Down - July 13, 8:35AM-8:40AM ET</t>
        </is>
      </c>
      <c r="F12434" s="18" t="inlineStr">
        <is>
          <t>BUY_YES</t>
        </is>
      </c>
      <c r="G12434" s="46" t="n">
        <v>0.505</v>
      </c>
      <c r="H12434" s="18" t="inlineStr">
        <is>
          <t>NO</t>
        </is>
      </c>
      <c r="I12434" s="11" t="inlineStr">
        <is>
          <t>❌ FALLO</t>
        </is>
      </c>
      <c r="J12434" s="61" t="n">
        <v>-0.5</v>
      </c>
      <c r="K12434" s="61" t="n">
        <v>-0.51</v>
      </c>
      <c r="L12434" s="62" t="n">
        <v>-0.5666666666666667</v>
      </c>
    </row>
    <row r="12435" ht="18" customHeight="1">
      <c r="A12435" s="29" t="n">
        <v>12434</v>
      </c>
      <c r="B12435" s="29" t="inlineStr">
        <is>
          <t>2026-07-13 12:46</t>
        </is>
      </c>
      <c r="C12435" s="29" t="inlineStr">
        <is>
          <t>2026-07-13 12:29</t>
        </is>
      </c>
      <c r="D12435" s="29" t="inlineStr">
        <is>
          <t>UPDOWN_GBM</t>
        </is>
      </c>
      <c r="E12435" s="49" t="inlineStr">
        <is>
          <t>Ethereum Up or Down - July 13, 8:30AM-8:45AM ET</t>
        </is>
      </c>
      <c r="F12435" s="29" t="inlineStr">
        <is>
          <t>BUY_NO</t>
        </is>
      </c>
      <c r="G12435" s="51" t="n">
        <v>0.505</v>
      </c>
      <c r="H12435" s="29" t="inlineStr">
        <is>
          <t>NO</t>
        </is>
      </c>
      <c r="I12435" s="10" t="inlineStr">
        <is>
          <t>✅ ACIERTO</t>
        </is>
      </c>
      <c r="J12435" s="63" t="n">
        <v>0.5101</v>
      </c>
      <c r="K12435" s="63" t="n">
        <v>0.5001</v>
      </c>
      <c r="L12435" s="64" t="n">
        <v>0.5556666666666666</v>
      </c>
    </row>
    <row r="12436" ht="18" customHeight="1">
      <c r="A12436" s="18" t="n">
        <v>12435</v>
      </c>
      <c r="B12436" s="18" t="inlineStr">
        <is>
          <t>2026-07-13 12:46</t>
        </is>
      </c>
      <c r="C12436" s="18" t="inlineStr">
        <is>
          <t>2026-07-13 12:33</t>
        </is>
      </c>
      <c r="D12436" s="18" t="inlineStr">
        <is>
          <t>GBM_LATE_15M</t>
        </is>
      </c>
      <c r="E12436" s="43" t="inlineStr">
        <is>
          <t>Bitcoin Up or Down - July 13, 8:30AM-8:45AM ET</t>
        </is>
      </c>
      <c r="F12436" s="18" t="inlineStr">
        <is>
          <t>BUY_NO</t>
        </is>
      </c>
      <c r="G12436" s="46" t="n">
        <v>0.515</v>
      </c>
      <c r="H12436" s="18" t="inlineStr">
        <is>
          <t>NO</t>
        </is>
      </c>
      <c r="I12436" s="10" t="inlineStr">
        <is>
          <t>✅ ACIERTO</t>
        </is>
      </c>
      <c r="J12436" s="63" t="n">
        <v>1.7308</v>
      </c>
      <c r="K12436" s="63" t="n">
        <v>1.6982</v>
      </c>
      <c r="L12436" s="64" t="n">
        <v>1.886888888888889</v>
      </c>
    </row>
    <row r="12437" ht="18" customHeight="1">
      <c r="A12437" s="29" t="n">
        <v>12436</v>
      </c>
      <c r="B12437" s="29" t="inlineStr">
        <is>
          <t>2026-07-13 12:46</t>
        </is>
      </c>
      <c r="C12437" s="29" t="inlineStr">
        <is>
          <t>2026-07-13 12:33</t>
        </is>
      </c>
      <c r="D12437" s="29" t="inlineStr">
        <is>
          <t>GBM_LATE_15M</t>
        </is>
      </c>
      <c r="E12437" s="49" t="inlineStr">
        <is>
          <t>Ethereum Up or Down - July 13, 8:30AM-8:45AM ET</t>
        </is>
      </c>
      <c r="F12437" s="29" t="inlineStr">
        <is>
          <t>BUY_NO</t>
        </is>
      </c>
      <c r="G12437" s="51" t="n">
        <v>0.505</v>
      </c>
      <c r="H12437" s="29" t="inlineStr">
        <is>
          <t>NO</t>
        </is>
      </c>
      <c r="I12437" s="10" t="inlineStr">
        <is>
          <t>✅ ACIERTO</t>
        </is>
      </c>
      <c r="J12437" s="63" t="n">
        <v>1.6323</v>
      </c>
      <c r="K12437" s="63" t="n">
        <v>1.6003</v>
      </c>
      <c r="L12437" s="64" t="n">
        <v>1.778111111111111</v>
      </c>
    </row>
    <row r="12438" ht="18" customHeight="1">
      <c r="A12438" s="18" t="n">
        <v>12437</v>
      </c>
      <c r="B12438" s="18" t="inlineStr">
        <is>
          <t>2026-07-13 12:46</t>
        </is>
      </c>
      <c r="C12438" s="18" t="inlineStr">
        <is>
          <t>2026-07-13 12:33</t>
        </is>
      </c>
      <c r="D12438" s="18" t="inlineStr">
        <is>
          <t>GBM_LATE_15M_ESPACIO_ATR</t>
        </is>
      </c>
      <c r="E12438" s="43" t="inlineStr">
        <is>
          <t>Ethereum Up or Down - July 13, 8:30AM-8:45AM ET</t>
        </is>
      </c>
      <c r="F12438" s="18" t="inlineStr">
        <is>
          <t>BUY_NO</t>
        </is>
      </c>
      <c r="G12438" s="46" t="n">
        <v>0.505</v>
      </c>
      <c r="H12438" s="18" t="inlineStr">
        <is>
          <t>NO</t>
        </is>
      </c>
      <c r="I12438" s="10" t="inlineStr">
        <is>
          <t>✅ ACIERTO</t>
        </is>
      </c>
      <c r="J12438" s="63" t="n">
        <v>2.0404</v>
      </c>
      <c r="K12438" s="63" t="n">
        <v>2.0004</v>
      </c>
      <c r="L12438" s="64" t="n">
        <v>2.222666666666667</v>
      </c>
    </row>
    <row r="12439" ht="18" customHeight="1">
      <c r="A12439" s="29" t="n">
        <v>12438</v>
      </c>
      <c r="B12439" s="29" t="inlineStr">
        <is>
          <t>2026-07-13 12:46</t>
        </is>
      </c>
      <c r="C12439" s="29" t="inlineStr">
        <is>
          <t>2026-07-13 12:33</t>
        </is>
      </c>
      <c r="D12439" s="29" t="inlineStr">
        <is>
          <t>GBM_LATE_15M</t>
        </is>
      </c>
      <c r="E12439" s="49" t="inlineStr">
        <is>
          <t>XRP Up or Down - July 13, 8:30AM-8:45AM ET</t>
        </is>
      </c>
      <c r="F12439" s="29" t="inlineStr">
        <is>
          <t>BUY_NO</t>
        </is>
      </c>
      <c r="G12439" s="51" t="n">
        <v>0.505</v>
      </c>
      <c r="H12439" s="29" t="inlineStr">
        <is>
          <t>NO</t>
        </is>
      </c>
      <c r="I12439" s="10" t="inlineStr">
        <is>
          <t>✅ ACIERTO</t>
        </is>
      </c>
      <c r="J12439" s="63" t="n">
        <v>2.0404</v>
      </c>
      <c r="K12439" s="63" t="n">
        <v>2.0004</v>
      </c>
      <c r="L12439" s="64" t="n">
        <v>2.222666666666667</v>
      </c>
    </row>
    <row r="12440" ht="18" customHeight="1">
      <c r="A12440" s="18" t="n">
        <v>12439</v>
      </c>
      <c r="B12440" s="18" t="inlineStr">
        <is>
          <t>2026-07-13 12:46</t>
        </is>
      </c>
      <c r="C12440" s="18" t="inlineStr">
        <is>
          <t>2026-07-13 12:34</t>
        </is>
      </c>
      <c r="D12440" s="18" t="inlineStr">
        <is>
          <t>FAVORITO_CONFIRMADO</t>
        </is>
      </c>
      <c r="E12440" s="43" t="inlineStr">
        <is>
          <t>Bitcoin Up or Down - July 13, 8:30AM-8:45AM ET</t>
        </is>
      </c>
      <c r="F12440" s="18" t="inlineStr">
        <is>
          <t>BUY_NO</t>
        </is>
      </c>
      <c r="G12440" s="46" t="n">
        <v>0.435</v>
      </c>
      <c r="H12440" s="18" t="inlineStr">
        <is>
          <t>NO</t>
        </is>
      </c>
      <c r="I12440" s="10" t="inlineStr">
        <is>
          <t>✅ ACIERTO</t>
        </is>
      </c>
      <c r="J12440" s="63" t="n">
        <v>1.5398</v>
      </c>
      <c r="K12440" s="63" t="n">
        <v>1.4998</v>
      </c>
      <c r="L12440" s="64" t="n">
        <v>1.666444444444444</v>
      </c>
    </row>
    <row r="12441" ht="18" customHeight="1">
      <c r="A12441" s="29" t="n">
        <v>12440</v>
      </c>
      <c r="B12441" s="29" t="inlineStr">
        <is>
          <t>2026-07-13 12:46</t>
        </is>
      </c>
      <c r="C12441" s="29" t="inlineStr">
        <is>
          <t>2026-07-13 12:34</t>
        </is>
      </c>
      <c r="D12441" s="29" t="inlineStr">
        <is>
          <t>GBM_LATE_15M_TARDIO</t>
        </is>
      </c>
      <c r="E12441" s="49" t="inlineStr">
        <is>
          <t>Bitcoin Up or Down - July 13, 8:30AM-8:45AM ET</t>
        </is>
      </c>
      <c r="F12441" s="29" t="inlineStr">
        <is>
          <t>BUY_NO</t>
        </is>
      </c>
      <c r="G12441" s="51" t="n">
        <v>0.435</v>
      </c>
      <c r="H12441" s="29" t="inlineStr">
        <is>
          <t>NO</t>
        </is>
      </c>
      <c r="I12441" s="10" t="inlineStr">
        <is>
          <t>✅ ACIERTO</t>
        </is>
      </c>
      <c r="J12441" s="63" t="n">
        <v>1.2627</v>
      </c>
      <c r="K12441" s="63" t="n">
        <v>1.2299</v>
      </c>
      <c r="L12441" s="64" t="n">
        <v>1.366555555555556</v>
      </c>
    </row>
    <row r="12442" ht="18" customHeight="1">
      <c r="A12442" s="18" t="n">
        <v>12441</v>
      </c>
      <c r="B12442" s="18" t="inlineStr">
        <is>
          <t>2026-07-13 12:46</t>
        </is>
      </c>
      <c r="C12442" s="18" t="inlineStr">
        <is>
          <t>2026-07-13 12:34</t>
        </is>
      </c>
      <c r="D12442" s="18" t="inlineStr">
        <is>
          <t>GBM_LATE_15M_TARDIO</t>
        </is>
      </c>
      <c r="E12442" s="43" t="inlineStr">
        <is>
          <t>XRP Up or Down - July 13, 8:30AM-8:45AM ET</t>
        </is>
      </c>
      <c r="F12442" s="18" t="inlineStr">
        <is>
          <t>BUY_NO</t>
        </is>
      </c>
      <c r="G12442" s="46" t="n">
        <v>0.505</v>
      </c>
      <c r="H12442" s="18" t="inlineStr">
        <is>
          <t>NO</t>
        </is>
      </c>
      <c r="I12442" s="10" t="inlineStr">
        <is>
          <t>✅ ACIERTO</t>
        </is>
      </c>
      <c r="J12442" s="63" t="n">
        <v>2.0404</v>
      </c>
      <c r="K12442" s="63" t="n">
        <v>2.0004</v>
      </c>
      <c r="L12442" s="64" t="n">
        <v>2.222666666666667</v>
      </c>
    </row>
    <row r="12443" ht="18" customHeight="1">
      <c r="A12443" s="29" t="n">
        <v>12442</v>
      </c>
      <c r="B12443" s="29" t="inlineStr">
        <is>
          <t>2026-07-13 12:46</t>
        </is>
      </c>
      <c r="C12443" s="29" t="inlineStr">
        <is>
          <t>2026-07-13 12:34</t>
        </is>
      </c>
      <c r="D12443" s="29" t="inlineStr">
        <is>
          <t>GBM_LATE_15M_ESPACIO_ATR</t>
        </is>
      </c>
      <c r="E12443" s="49" t="inlineStr">
        <is>
          <t>XRP Up or Down - July 13, 8:30AM-8:45AM ET</t>
        </is>
      </c>
      <c r="F12443" s="29" t="inlineStr">
        <is>
          <t>BUY_NO</t>
        </is>
      </c>
      <c r="G12443" s="51" t="n">
        <v>0.505</v>
      </c>
      <c r="H12443" s="29" t="inlineStr">
        <is>
          <t>NO</t>
        </is>
      </c>
      <c r="I12443" s="10" t="inlineStr">
        <is>
          <t>✅ ACIERTO</t>
        </is>
      </c>
      <c r="J12443" s="63" t="n">
        <v>2.0404</v>
      </c>
      <c r="K12443" s="63" t="n">
        <v>2.0004</v>
      </c>
      <c r="L12443" s="64" t="n">
        <v>2.222666666666667</v>
      </c>
    </row>
    <row r="12444" ht="18" customHeight="1">
      <c r="A12444" s="18" t="n">
        <v>12443</v>
      </c>
      <c r="B12444" s="18" t="inlineStr">
        <is>
          <t>2026-07-13 12:46</t>
        </is>
      </c>
      <c r="C12444" s="18" t="inlineStr">
        <is>
          <t>2026-07-13 12:34</t>
        </is>
      </c>
      <c r="D12444" s="18" t="inlineStr">
        <is>
          <t>GBM_LATE_15M_ESPACIO_ATR</t>
        </is>
      </c>
      <c r="E12444" s="43" t="inlineStr">
        <is>
          <t>Bitcoin Up or Down - July 13, 8:30AM-8:45AM ET</t>
        </is>
      </c>
      <c r="F12444" s="18" t="inlineStr">
        <is>
          <t>BUY_NO</t>
        </is>
      </c>
      <c r="G12444" s="46" t="n">
        <v>0.435</v>
      </c>
      <c r="H12444" s="18" t="inlineStr">
        <is>
          <t>NO</t>
        </is>
      </c>
      <c r="I12444" s="10" t="inlineStr">
        <is>
          <t>✅ ACIERTO</t>
        </is>
      </c>
      <c r="J12444" s="63" t="n">
        <v>1.5398</v>
      </c>
      <c r="K12444" s="63" t="n">
        <v>1.4998</v>
      </c>
      <c r="L12444" s="64" t="n">
        <v>1.666444444444444</v>
      </c>
    </row>
    <row r="12445" ht="18" customHeight="1">
      <c r="A12445" s="29" t="n">
        <v>12444</v>
      </c>
      <c r="B12445" s="29" t="inlineStr">
        <is>
          <t>2026-07-13 12:46</t>
        </is>
      </c>
      <c r="C12445" s="29" t="inlineStr">
        <is>
          <t>2026-07-13 12:34</t>
        </is>
      </c>
      <c r="D12445" s="29" t="inlineStr">
        <is>
          <t>GBM_LATE_15M</t>
        </is>
      </c>
      <c r="E12445" s="49" t="inlineStr">
        <is>
          <t>Solana Up or Down - July 13, 8:30AM-8:45AM ET</t>
        </is>
      </c>
      <c r="F12445" s="29" t="inlineStr">
        <is>
          <t>BUY_NO</t>
        </is>
      </c>
      <c r="G12445" s="51" t="n">
        <v>0.475</v>
      </c>
      <c r="H12445" s="29" t="inlineStr">
        <is>
          <t>NO</t>
        </is>
      </c>
      <c r="I12445" s="10" t="inlineStr">
        <is>
          <t>✅ ACIERTO</t>
        </is>
      </c>
      <c r="J12445" s="63" t="n">
        <v>1.8095</v>
      </c>
      <c r="K12445" s="63" t="n">
        <v>1.7695</v>
      </c>
      <c r="L12445" s="64" t="n">
        <v>1.966111111111111</v>
      </c>
    </row>
    <row r="12446" ht="18" customHeight="1">
      <c r="A12446" s="18" t="n">
        <v>12445</v>
      </c>
      <c r="B12446" s="18" t="inlineStr">
        <is>
          <t>2026-07-13 12:46</t>
        </is>
      </c>
      <c r="C12446" s="18" t="inlineStr">
        <is>
          <t>2026-07-13 12:34</t>
        </is>
      </c>
      <c r="D12446" s="18" t="inlineStr">
        <is>
          <t>GBM_LATE_15M_TARDIO</t>
        </is>
      </c>
      <c r="E12446" s="43" t="inlineStr">
        <is>
          <t>Solana Up or Down - July 13, 8:30AM-8:45AM ET</t>
        </is>
      </c>
      <c r="F12446" s="18" t="inlineStr">
        <is>
          <t>BUY_NO</t>
        </is>
      </c>
      <c r="G12446" s="46" t="n">
        <v>0.475</v>
      </c>
      <c r="H12446" s="18" t="inlineStr">
        <is>
          <t>NO</t>
        </is>
      </c>
      <c r="I12446" s="10" t="inlineStr">
        <is>
          <t>✅ ACIERTO</t>
        </is>
      </c>
      <c r="J12446" s="63" t="n">
        <v>1.0133</v>
      </c>
      <c r="K12446" s="63" t="n">
        <v>0.9909</v>
      </c>
      <c r="L12446" s="64" t="n">
        <v>1.101</v>
      </c>
    </row>
    <row r="12447" ht="18" customHeight="1">
      <c r="A12447" s="29" t="n">
        <v>12446</v>
      </c>
      <c r="B12447" s="29" t="inlineStr">
        <is>
          <t>2026-07-13 12:46</t>
        </is>
      </c>
      <c r="C12447" s="29" t="inlineStr">
        <is>
          <t>2026-07-13 12:35</t>
        </is>
      </c>
      <c r="D12447" s="29" t="inlineStr">
        <is>
          <t>STREAK_FADE_15M</t>
        </is>
      </c>
      <c r="E12447" s="49" t="inlineStr">
        <is>
          <t>XRP Up or Down - July 13, 8:30AM-8:45AM ET</t>
        </is>
      </c>
      <c r="F12447" s="29" t="inlineStr">
        <is>
          <t>BUY_YES</t>
        </is>
      </c>
      <c r="G12447" s="51" t="n">
        <v>0.505</v>
      </c>
      <c r="H12447" s="29" t="inlineStr">
        <is>
          <t>NO</t>
        </is>
      </c>
      <c r="I12447" s="11" t="inlineStr">
        <is>
          <t>❌ FALLO</t>
        </is>
      </c>
      <c r="J12447" s="61" t="n">
        <v>-1.53</v>
      </c>
      <c r="K12447" s="61" t="n">
        <v>-1.5606</v>
      </c>
      <c r="L12447" s="62" t="n">
        <v>-1.734</v>
      </c>
    </row>
    <row r="12448" ht="18" customHeight="1">
      <c r="A12448" s="18" t="n">
        <v>12447</v>
      </c>
      <c r="B12448" s="18" t="inlineStr">
        <is>
          <t>2026-07-13 12:46</t>
        </is>
      </c>
      <c r="C12448" s="18" t="inlineStr">
        <is>
          <t>2026-07-13 12:35</t>
        </is>
      </c>
      <c r="D12448" s="18" t="inlineStr">
        <is>
          <t>GBM_LATE_15M_ESPACIO_ATR</t>
        </is>
      </c>
      <c r="E12448" s="43" t="inlineStr">
        <is>
          <t>Solana Up or Down - July 13, 8:30AM-8:45AM ET</t>
        </is>
      </c>
      <c r="F12448" s="18" t="inlineStr">
        <is>
          <t>BUY_NO</t>
        </is>
      </c>
      <c r="G12448" s="46" t="n">
        <v>0.475</v>
      </c>
      <c r="H12448" s="18" t="inlineStr">
        <is>
          <t>NO</t>
        </is>
      </c>
      <c r="I12448" s="10" t="inlineStr">
        <is>
          <t>✅ ACIERTO</t>
        </is>
      </c>
      <c r="J12448" s="63" t="n">
        <v>1.8095</v>
      </c>
      <c r="K12448" s="63" t="n">
        <v>1.7695</v>
      </c>
      <c r="L12448" s="64" t="n">
        <v>1.966111111111111</v>
      </c>
    </row>
    <row r="12449" ht="18" customHeight="1">
      <c r="A12449" s="29" t="n">
        <v>12448</v>
      </c>
      <c r="B12449" s="29" t="inlineStr">
        <is>
          <t>2026-07-13 12:46</t>
        </is>
      </c>
      <c r="C12449" s="29" t="inlineStr">
        <is>
          <t>2026-07-13 12:35</t>
        </is>
      </c>
      <c r="D12449" s="29" t="inlineStr">
        <is>
          <t>STREAK_FADE_15M</t>
        </is>
      </c>
      <c r="E12449" s="49" t="inlineStr">
        <is>
          <t>Solana Up or Down - July 13, 8:30AM-8:45AM ET</t>
        </is>
      </c>
      <c r="F12449" s="29" t="inlineStr">
        <is>
          <t>BUY_YES</t>
        </is>
      </c>
      <c r="G12449" s="51" t="n">
        <v>0.475</v>
      </c>
      <c r="H12449" s="29" t="inlineStr">
        <is>
          <t>NO</t>
        </is>
      </c>
      <c r="I12449" s="11" t="inlineStr">
        <is>
          <t>❌ FALLO</t>
        </is>
      </c>
      <c r="J12449" s="61" t="n">
        <v>-2</v>
      </c>
      <c r="K12449" s="61" t="n">
        <v>-2.04</v>
      </c>
      <c r="L12449" s="62" t="n">
        <v>-2.266666666666667</v>
      </c>
    </row>
    <row r="12450" ht="18" customHeight="1">
      <c r="A12450" s="18" t="n">
        <v>12449</v>
      </c>
      <c r="B12450" s="18" t="inlineStr">
        <is>
          <t>2026-07-13 12:46</t>
        </is>
      </c>
      <c r="C12450" s="18" t="inlineStr">
        <is>
          <t>2026-07-13 12:39</t>
        </is>
      </c>
      <c r="D12450" s="18" t="inlineStr">
        <is>
          <t>FAVORITO_CONFIRMADO</t>
        </is>
      </c>
      <c r="E12450" s="43" t="inlineStr">
        <is>
          <t>Solana Up or Down - July 13, 8:30AM-8:45AM ET</t>
        </is>
      </c>
      <c r="F12450" s="18" t="inlineStr">
        <is>
          <t>BUY_NO</t>
        </is>
      </c>
      <c r="G12450" s="46" t="n">
        <v>0.08500000000000001</v>
      </c>
      <c r="H12450" s="18" t="inlineStr">
        <is>
          <t>NO</t>
        </is>
      </c>
      <c r="I12450" s="10" t="inlineStr">
        <is>
          <t>✅ ACIERTO</t>
        </is>
      </c>
      <c r="J12450" s="63" t="n">
        <v>0.1858</v>
      </c>
      <c r="K12450" s="63" t="n">
        <v>0.1458</v>
      </c>
      <c r="L12450" s="64" t="n">
        <v>0.162</v>
      </c>
    </row>
    <row r="12451" ht="18" customHeight="1">
      <c r="A12451" s="29" t="n">
        <v>12450</v>
      </c>
      <c r="B12451" s="29" t="inlineStr">
        <is>
          <t>2026-07-13 12:49</t>
        </is>
      </c>
      <c r="C12451" s="29" t="inlineStr">
        <is>
          <t>2026-07-13 12:40</t>
        </is>
      </c>
      <c r="D12451" s="29" t="inlineStr">
        <is>
          <t>STREAK_FADE_5M</t>
        </is>
      </c>
      <c r="E12451" s="49" t="inlineStr">
        <is>
          <t>XRP Up or Down - July 13, 8:40AM-8:45AM ET</t>
        </is>
      </c>
      <c r="F12451" s="29" t="inlineStr">
        <is>
          <t>BUY_YES</t>
        </is>
      </c>
      <c r="G12451" s="51" t="n">
        <v>0.505</v>
      </c>
      <c r="H12451" s="29" t="inlineStr">
        <is>
          <t>YES</t>
        </is>
      </c>
      <c r="I12451" s="10" t="inlineStr">
        <is>
          <t>✅ ACIERTO</t>
        </is>
      </c>
      <c r="J12451" s="63" t="n">
        <v>0.4901</v>
      </c>
      <c r="K12451" s="63" t="n">
        <v>0.4801</v>
      </c>
      <c r="L12451" s="64" t="n">
        <v>0.5334444444444445</v>
      </c>
    </row>
    <row r="12452" ht="18" customHeight="1">
      <c r="A12452" s="18" t="n">
        <v>12451</v>
      </c>
      <c r="B12452" s="18" t="inlineStr">
        <is>
          <t>2026-07-13 12:51</t>
        </is>
      </c>
      <c r="C12452" s="18" t="inlineStr">
        <is>
          <t>2026-07-13 12:40</t>
        </is>
      </c>
      <c r="D12452" s="18" t="inlineStr">
        <is>
          <t>STREAK_FADE_5M</t>
        </is>
      </c>
      <c r="E12452" s="43" t="inlineStr">
        <is>
          <t>Solana Up or Down - July 13, 8:40AM-8:45AM ET</t>
        </is>
      </c>
      <c r="F12452" s="18" t="inlineStr">
        <is>
          <t>BUY_YES</t>
        </is>
      </c>
      <c r="G12452" s="46" t="n">
        <v>0.505</v>
      </c>
      <c r="H12452" s="18" t="inlineStr">
        <is>
          <t>YES</t>
        </is>
      </c>
      <c r="I12452" s="10" t="inlineStr">
        <is>
          <t>✅ ACIERTO</t>
        </is>
      </c>
      <c r="J12452" s="63" t="n">
        <v>0.4901</v>
      </c>
      <c r="K12452" s="63" t="n">
        <v>0.4801</v>
      </c>
      <c r="L12452" s="64" t="n">
        <v>0.5334444444444445</v>
      </c>
    </row>
    <row r="12453" ht="18" customHeight="1">
      <c r="A12453" s="29" t="n">
        <v>12452</v>
      </c>
      <c r="B12453" s="29" t="inlineStr">
        <is>
          <t>2026-07-13 13:00</t>
        </is>
      </c>
      <c r="C12453" s="29" t="inlineStr">
        <is>
          <t>2026-07-13 12:06</t>
        </is>
      </c>
      <c r="D12453" s="29" t="inlineStr">
        <is>
          <t>FAVORITO_CONFIRMADO</t>
        </is>
      </c>
      <c r="E12453" s="49" t="inlineStr">
        <is>
          <t>Bitcoin Up or Down - July 13, 8AM ET</t>
        </is>
      </c>
      <c r="F12453" s="29" t="inlineStr">
        <is>
          <t>BUY_YES</t>
        </is>
      </c>
      <c r="G12453" s="51" t="n">
        <v>0.645</v>
      </c>
      <c r="H12453" s="29" t="inlineStr">
        <is>
          <t>NO</t>
        </is>
      </c>
      <c r="I12453" s="11" t="inlineStr">
        <is>
          <t>❌ FALLO</t>
        </is>
      </c>
      <c r="J12453" s="61" t="n">
        <v>-2</v>
      </c>
      <c r="K12453" s="61" t="n">
        <v>-2.04</v>
      </c>
      <c r="L12453" s="62" t="n">
        <v>-2.266666666666667</v>
      </c>
    </row>
    <row r="12454" ht="18" customHeight="1">
      <c r="A12454" s="18" t="n">
        <v>12453</v>
      </c>
      <c r="B12454" s="18" t="inlineStr">
        <is>
          <t>2026-07-13 13:00</t>
        </is>
      </c>
      <c r="C12454" s="18" t="inlineStr">
        <is>
          <t>2026-07-13 12:06</t>
        </is>
      </c>
      <c r="D12454" s="18" t="inlineStr">
        <is>
          <t>FAVORITO_CONFIRMADO</t>
        </is>
      </c>
      <c r="E12454" s="43" t="inlineStr">
        <is>
          <t>Ethereum Up or Down - July 13, 8AM ET</t>
        </is>
      </c>
      <c r="F12454" s="18" t="inlineStr">
        <is>
          <t>BUY_YES</t>
        </is>
      </c>
      <c r="G12454" s="46" t="n">
        <v>0.63</v>
      </c>
      <c r="H12454" s="18" t="inlineStr">
        <is>
          <t>NO</t>
        </is>
      </c>
      <c r="I12454" s="11" t="inlineStr">
        <is>
          <t>❌ FALLO</t>
        </is>
      </c>
      <c r="J12454" s="61" t="n">
        <v>-2</v>
      </c>
      <c r="K12454" s="61" t="n">
        <v>-2.04</v>
      </c>
      <c r="L12454" s="62" t="n">
        <v>-2.266666666666667</v>
      </c>
    </row>
    <row r="12455" ht="18" customHeight="1">
      <c r="A12455" s="29" t="n">
        <v>12454</v>
      </c>
      <c r="B12455" s="29" t="inlineStr">
        <is>
          <t>2026-07-13 13:00</t>
        </is>
      </c>
      <c r="C12455" s="29" t="inlineStr">
        <is>
          <t>2026-07-13 12:10</t>
        </is>
      </c>
      <c r="D12455" s="29" t="inlineStr">
        <is>
          <t>FAVORITO_CONFIRMADO</t>
        </is>
      </c>
      <c r="E12455" s="49" t="inlineStr">
        <is>
          <t>Solana Up or Down - July 13, 8AM ET</t>
        </is>
      </c>
      <c r="F12455" s="29" t="inlineStr">
        <is>
          <t>BUY_NO</t>
        </is>
      </c>
      <c r="G12455" s="51" t="n">
        <v>0.18</v>
      </c>
      <c r="H12455" s="29" t="inlineStr">
        <is>
          <t>NO</t>
        </is>
      </c>
      <c r="I12455" s="10" t="inlineStr">
        <is>
          <t>✅ ACIERTO</t>
        </is>
      </c>
      <c r="J12455" s="63" t="n">
        <v>0.439</v>
      </c>
      <c r="K12455" s="63" t="n">
        <v>0.399</v>
      </c>
      <c r="L12455" s="64" t="n">
        <v>0.4433333333333334</v>
      </c>
    </row>
    <row r="12456" ht="18" customHeight="1">
      <c r="A12456" s="18" t="n">
        <v>12455</v>
      </c>
      <c r="B12456" s="18" t="inlineStr">
        <is>
          <t>2026-07-13 13:04</t>
        </is>
      </c>
      <c r="C12456" s="18" t="inlineStr">
        <is>
          <t>2026-07-13 12:39</t>
        </is>
      </c>
      <c r="D12456" s="18" t="inlineStr">
        <is>
          <t>UPDOWN_GBM</t>
        </is>
      </c>
      <c r="E12456" s="43" t="inlineStr">
        <is>
          <t>Ethereum Up or Down - July 13, 8:45AM-9:00AM ET</t>
        </is>
      </c>
      <c r="F12456" s="18" t="inlineStr">
        <is>
          <t>BUY_NO</t>
        </is>
      </c>
      <c r="G12456" s="46" t="n">
        <v>0.505</v>
      </c>
      <c r="H12456" s="18" t="inlineStr">
        <is>
          <t>YES</t>
        </is>
      </c>
      <c r="I12456" s="11" t="inlineStr">
        <is>
          <t>❌ FALLO</t>
        </is>
      </c>
      <c r="J12456" s="61" t="n">
        <v>-0.5</v>
      </c>
      <c r="K12456" s="61" t="n">
        <v>-0.51</v>
      </c>
      <c r="L12456" s="62" t="n">
        <v>-0.5666666666666667</v>
      </c>
    </row>
    <row r="12457" ht="18" customHeight="1">
      <c r="A12457" s="29" t="n">
        <v>12456</v>
      </c>
      <c r="B12457" s="29" t="inlineStr">
        <is>
          <t>2026-07-13 13:04</t>
        </is>
      </c>
      <c r="C12457" s="29" t="inlineStr">
        <is>
          <t>2026-07-13 12:45</t>
        </is>
      </c>
      <c r="D12457" s="29" t="inlineStr">
        <is>
          <t>LEADLAG_BTC_XRP_15M</t>
        </is>
      </c>
      <c r="E12457" s="49" t="inlineStr">
        <is>
          <t>XRP Up or Down - July 13, 8:45AM-9:00AM ET</t>
        </is>
      </c>
      <c r="F12457" s="29" t="inlineStr">
        <is>
          <t>BUY_NO</t>
        </is>
      </c>
      <c r="G12457" s="51" t="n">
        <v>0.53</v>
      </c>
      <c r="H12457" s="29" t="inlineStr">
        <is>
          <t>YES</t>
        </is>
      </c>
      <c r="I12457" s="11" t="inlineStr">
        <is>
          <t>❌ FALLO</t>
        </is>
      </c>
      <c r="J12457" s="61" t="n">
        <v>-2</v>
      </c>
      <c r="K12457" s="61" t="n">
        <v>-2.04</v>
      </c>
      <c r="L12457" s="62" t="n">
        <v>-2.266666666666667</v>
      </c>
    </row>
    <row r="12458" ht="18" customHeight="1">
      <c r="A12458" s="18" t="n">
        <v>12457</v>
      </c>
      <c r="B12458" s="18" t="inlineStr">
        <is>
          <t>2026-07-13 13:04</t>
        </is>
      </c>
      <c r="C12458" s="18" t="inlineStr">
        <is>
          <t>2026-07-13 12:46</t>
        </is>
      </c>
      <c r="D12458" s="18" t="inlineStr">
        <is>
          <t>STREAK_FADE_15M</t>
        </is>
      </c>
      <c r="E12458" s="43" t="inlineStr">
        <is>
          <t>Solana Up or Down - July 13, 8:45AM-9:00AM ET</t>
        </is>
      </c>
      <c r="F12458" s="18" t="inlineStr">
        <is>
          <t>BUY_YES</t>
        </is>
      </c>
      <c r="G12458" s="46" t="n">
        <v>0.505</v>
      </c>
      <c r="H12458" s="18" t="inlineStr">
        <is>
          <t>YES</t>
        </is>
      </c>
      <c r="I12458" s="10" t="inlineStr">
        <is>
          <t>✅ ACIERTO</t>
        </is>
      </c>
      <c r="J12458" s="63" t="n">
        <v>1.9604</v>
      </c>
      <c r="K12458" s="63" t="n">
        <v>1.9204</v>
      </c>
      <c r="L12458" s="64" t="n">
        <v>2.133777777777778</v>
      </c>
    </row>
    <row r="12459" ht="18" customHeight="1">
      <c r="A12459" s="29" t="n">
        <v>12458</v>
      </c>
      <c r="B12459" s="29" t="inlineStr">
        <is>
          <t>2026-07-13 13:04</t>
        </is>
      </c>
      <c r="C12459" s="29" t="inlineStr">
        <is>
          <t>2026-07-13 12:48</t>
        </is>
      </c>
      <c r="D12459" s="29" t="inlineStr">
        <is>
          <t>GBM_LATE_15M</t>
        </is>
      </c>
      <c r="E12459" s="49" t="inlineStr">
        <is>
          <t>XRP Up or Down - July 13, 8:45AM-9:00AM ET</t>
        </is>
      </c>
      <c r="F12459" s="29" t="inlineStr">
        <is>
          <t>BUY_NO</t>
        </is>
      </c>
      <c r="G12459" s="51" t="n">
        <v>0.53</v>
      </c>
      <c r="H12459" s="29" t="inlineStr">
        <is>
          <t>YES</t>
        </is>
      </c>
      <c r="I12459" s="11" t="inlineStr">
        <is>
          <t>❌ FALLO</t>
        </is>
      </c>
      <c r="J12459" s="61" t="n">
        <v>-2</v>
      </c>
      <c r="K12459" s="61" t="n">
        <v>-2.04</v>
      </c>
      <c r="L12459" s="62" t="n">
        <v>-2.266666666666667</v>
      </c>
    </row>
    <row r="12460" ht="18" customHeight="1">
      <c r="A12460" s="18" t="n">
        <v>12459</v>
      </c>
      <c r="B12460" s="18" t="inlineStr">
        <is>
          <t>2026-07-13 13:04</t>
        </is>
      </c>
      <c r="C12460" s="18" t="inlineStr">
        <is>
          <t>2026-07-13 12:48</t>
        </is>
      </c>
      <c r="D12460" s="18" t="inlineStr">
        <is>
          <t>GBM_LATE_15M</t>
        </is>
      </c>
      <c r="E12460" s="43" t="inlineStr">
        <is>
          <t>Solana Up or Down - July 13, 8:45AM-9:00AM ET</t>
        </is>
      </c>
      <c r="F12460" s="18" t="inlineStr">
        <is>
          <t>BUY_NO</t>
        </is>
      </c>
      <c r="G12460" s="46" t="n">
        <v>0.505</v>
      </c>
      <c r="H12460" s="18" t="inlineStr">
        <is>
          <t>YES</t>
        </is>
      </c>
      <c r="I12460" s="11" t="inlineStr">
        <is>
          <t>❌ FALLO</t>
        </is>
      </c>
      <c r="J12460" s="61" t="n">
        <v>-2</v>
      </c>
      <c r="K12460" s="61" t="n">
        <v>-2.04</v>
      </c>
      <c r="L12460" s="62" t="n">
        <v>-2.266666666666667</v>
      </c>
    </row>
    <row r="12461" ht="18" customHeight="1">
      <c r="A12461" s="29" t="n">
        <v>12460</v>
      </c>
      <c r="B12461" s="29" t="inlineStr">
        <is>
          <t>2026-07-13 13:04</t>
        </is>
      </c>
      <c r="C12461" s="29" t="inlineStr">
        <is>
          <t>2026-07-13 12:49</t>
        </is>
      </c>
      <c r="D12461" s="29" t="inlineStr">
        <is>
          <t>GBM_LATE_15M_TARDIO</t>
        </is>
      </c>
      <c r="E12461" s="49" t="inlineStr">
        <is>
          <t>Solana Up or Down - July 13, 8:45AM-9:00AM ET</t>
        </is>
      </c>
      <c r="F12461" s="29" t="inlineStr">
        <is>
          <t>BUY_YES</t>
        </is>
      </c>
      <c r="G12461" s="51" t="n">
        <v>0.505</v>
      </c>
      <c r="H12461" s="29" t="inlineStr">
        <is>
          <t>YES</t>
        </is>
      </c>
      <c r="I12461" s="10" t="inlineStr">
        <is>
          <t>✅ ACIERTO</t>
        </is>
      </c>
      <c r="J12461" s="63" t="n">
        <v>1.4703</v>
      </c>
      <c r="K12461" s="63" t="n">
        <v>1.4403</v>
      </c>
      <c r="L12461" s="64" t="n">
        <v>1.600333333333333</v>
      </c>
    </row>
    <row r="12462" ht="18" customHeight="1">
      <c r="A12462" s="18" t="n">
        <v>12461</v>
      </c>
      <c r="B12462" s="18" t="inlineStr">
        <is>
          <t>2026-07-13 13:04</t>
        </is>
      </c>
      <c r="C12462" s="18" t="inlineStr">
        <is>
          <t>2026-07-13 12:50</t>
        </is>
      </c>
      <c r="D12462" s="18" t="inlineStr">
        <is>
          <t>FAVORITO_CONFIRMADO</t>
        </is>
      </c>
      <c r="E12462" s="43" t="inlineStr">
        <is>
          <t>Solana Up or Down - July 13, 8:45AM-9:00AM ET</t>
        </is>
      </c>
      <c r="F12462" s="18" t="inlineStr">
        <is>
          <t>BUY_YES</t>
        </is>
      </c>
      <c r="G12462" s="46" t="n">
        <v>0.695</v>
      </c>
      <c r="H12462" s="18" t="inlineStr">
        <is>
          <t>YES</t>
        </is>
      </c>
      <c r="I12462" s="10" t="inlineStr">
        <is>
          <t>✅ ACIERTO</t>
        </is>
      </c>
      <c r="J12462" s="63" t="n">
        <v>0.8777</v>
      </c>
      <c r="K12462" s="63" t="n">
        <v>0.8377</v>
      </c>
      <c r="L12462" s="64" t="n">
        <v>0.9307777777777777</v>
      </c>
    </row>
    <row r="12463" ht="18" customHeight="1">
      <c r="A12463" s="29" t="n">
        <v>12462</v>
      </c>
      <c r="B12463" s="29" t="inlineStr">
        <is>
          <t>2026-07-13 13:04</t>
        </is>
      </c>
      <c r="C12463" s="29" t="inlineStr">
        <is>
          <t>2026-07-13 12:50</t>
        </is>
      </c>
      <c r="D12463" s="29" t="inlineStr">
        <is>
          <t>FAVORITO_CONFIRMADO</t>
        </is>
      </c>
      <c r="E12463" s="49" t="inlineStr">
        <is>
          <t>Bitcoin Up or Down - July 13, 8:45AM-9:00AM ET</t>
        </is>
      </c>
      <c r="F12463" s="29" t="inlineStr">
        <is>
          <t>BUY_YES</t>
        </is>
      </c>
      <c r="G12463" s="51" t="n">
        <v>0.625</v>
      </c>
      <c r="H12463" s="29" t="inlineStr">
        <is>
          <t>YES</t>
        </is>
      </c>
      <c r="I12463" s="10" t="inlineStr">
        <is>
          <t>✅ ACIERTO</t>
        </is>
      </c>
      <c r="J12463" s="63" t="n">
        <v>1.2</v>
      </c>
      <c r="K12463" s="63" t="n">
        <v>1.16</v>
      </c>
      <c r="L12463" s="64" t="n">
        <v>1.288888888888889</v>
      </c>
    </row>
    <row r="12464" ht="18" customHeight="1">
      <c r="A12464" s="18" t="n">
        <v>12463</v>
      </c>
      <c r="B12464" s="18" t="inlineStr">
        <is>
          <t>2026-07-13 13:04</t>
        </is>
      </c>
      <c r="C12464" s="18" t="inlineStr">
        <is>
          <t>2026-07-13 12:50</t>
        </is>
      </c>
      <c r="D12464" s="18" t="inlineStr">
        <is>
          <t>FAVORITO_CONFIRMADO</t>
        </is>
      </c>
      <c r="E12464" s="43" t="inlineStr">
        <is>
          <t>Ethereum Up or Down - July 13, 8:45AM-9:00AM ET</t>
        </is>
      </c>
      <c r="F12464" s="18" t="inlineStr">
        <is>
          <t>BUY_YES</t>
        </is>
      </c>
      <c r="G12464" s="46" t="n">
        <v>0.675</v>
      </c>
      <c r="H12464" s="18" t="inlineStr">
        <is>
          <t>YES</t>
        </is>
      </c>
      <c r="I12464" s="10" t="inlineStr">
        <is>
          <t>✅ ACIERTO</t>
        </is>
      </c>
      <c r="J12464" s="63" t="n">
        <v>0.963</v>
      </c>
      <c r="K12464" s="63" t="n">
        <v>0.923</v>
      </c>
      <c r="L12464" s="64" t="n">
        <v>1.025555555555556</v>
      </c>
    </row>
    <row r="12465" ht="18" customHeight="1">
      <c r="A12465" s="29" t="n">
        <v>12464</v>
      </c>
      <c r="B12465" s="29" t="inlineStr">
        <is>
          <t>2026-07-13 13:04</t>
        </is>
      </c>
      <c r="C12465" s="29" t="inlineStr">
        <is>
          <t>2026-07-13 12:54</t>
        </is>
      </c>
      <c r="D12465" s="29" t="inlineStr">
        <is>
          <t>GBM_LATE_15M</t>
        </is>
      </c>
      <c r="E12465" s="49" t="inlineStr">
        <is>
          <t>Ethereum Up or Down - July 13, 8:45AM-9:00AM ET</t>
        </is>
      </c>
      <c r="F12465" s="29" t="inlineStr">
        <is>
          <t>BUY_NO</t>
        </is>
      </c>
      <c r="G12465" s="51" t="n">
        <v>0.675</v>
      </c>
      <c r="H12465" s="29" t="inlineStr">
        <is>
          <t>YES</t>
        </is>
      </c>
      <c r="I12465" s="11" t="inlineStr">
        <is>
          <t>❌ FALLO</t>
        </is>
      </c>
      <c r="J12465" s="61" t="n">
        <v>-1.32</v>
      </c>
      <c r="K12465" s="61" t="n">
        <v>-1.3464</v>
      </c>
      <c r="L12465" s="62" t="n">
        <v>-1.496</v>
      </c>
    </row>
    <row r="12466" ht="18" customHeight="1">
      <c r="A12466" s="18" t="n">
        <v>12465</v>
      </c>
      <c r="B12466" s="18" t="inlineStr">
        <is>
          <t>2026-07-13 13:04</t>
        </is>
      </c>
      <c r="C12466" s="18" t="inlineStr">
        <is>
          <t>2026-07-13 12:56</t>
        </is>
      </c>
      <c r="D12466" s="18" t="inlineStr">
        <is>
          <t>GBM_LATE_15M_ESPACIO_ATR</t>
        </is>
      </c>
      <c r="E12466" s="43" t="inlineStr">
        <is>
          <t>Ethereum Up or Down - July 13, 8:45AM-9:00AM ET</t>
        </is>
      </c>
      <c r="F12466" s="18" t="inlineStr">
        <is>
          <t>BUY_NO</t>
        </is>
      </c>
      <c r="G12466" s="46" t="n">
        <v>0.585</v>
      </c>
      <c r="H12466" s="18" t="inlineStr">
        <is>
          <t>YES</t>
        </is>
      </c>
      <c r="I12466" s="11" t="inlineStr">
        <is>
          <t>❌ FALLO</t>
        </is>
      </c>
      <c r="J12466" s="61" t="n">
        <v>-2</v>
      </c>
      <c r="K12466" s="61" t="n">
        <v>-2.04</v>
      </c>
      <c r="L12466" s="62" t="n">
        <v>-2.266666666666667</v>
      </c>
    </row>
    <row r="12467" ht="18" customHeight="1">
      <c r="A12467" s="29" t="n">
        <v>12466</v>
      </c>
      <c r="B12467" s="29" t="inlineStr">
        <is>
          <t>2026-07-13 13:06</t>
        </is>
      </c>
      <c r="C12467" s="29" t="inlineStr">
        <is>
          <t>2026-07-13 13:01</t>
        </is>
      </c>
      <c r="D12467" s="29" t="inlineStr">
        <is>
          <t>FAVORITO_CONFIRMADO</t>
        </is>
      </c>
      <c r="E12467" s="49" t="inlineStr">
        <is>
          <t>Ethereum Up or Down - July 13, 9:00AM-9:05AM ET</t>
        </is>
      </c>
      <c r="F12467" s="29" t="inlineStr">
        <is>
          <t>BUY_NO</t>
        </is>
      </c>
      <c r="G12467" s="51" t="n">
        <v>0.385</v>
      </c>
      <c r="H12467" s="29" t="inlineStr">
        <is>
          <t>NO</t>
        </is>
      </c>
      <c r="I12467" s="10" t="inlineStr">
        <is>
          <t>✅ ACIERTO</t>
        </is>
      </c>
      <c r="J12467" s="63" t="n">
        <v>1.252</v>
      </c>
      <c r="K12467" s="63" t="n">
        <v>1.212</v>
      </c>
      <c r="L12467" s="64" t="n">
        <v>1.346666666666667</v>
      </c>
    </row>
    <row r="12468" ht="18" customHeight="1">
      <c r="A12468" s="18" t="n">
        <v>12467</v>
      </c>
      <c r="B12468" s="18" t="inlineStr">
        <is>
          <t>2026-07-13 13:15</t>
        </is>
      </c>
      <c r="C12468" s="18" t="inlineStr">
        <is>
          <t>2026-07-13 13:01</t>
        </is>
      </c>
      <c r="D12468" s="18" t="inlineStr">
        <is>
          <t>FAVORITO_CONFIRMADO</t>
        </is>
      </c>
      <c r="E12468" s="43" t="inlineStr">
        <is>
          <t>Ethereum Up or Down - July 13, 9:00AM-9:15AM ET</t>
        </is>
      </c>
      <c r="F12468" s="18" t="inlineStr">
        <is>
          <t>BUY_NO</t>
        </is>
      </c>
      <c r="G12468" s="46" t="n">
        <v>0.435</v>
      </c>
      <c r="H12468" s="18" t="inlineStr">
        <is>
          <t>NO</t>
        </is>
      </c>
      <c r="I12468" s="10" t="inlineStr">
        <is>
          <t>✅ ACIERTO</t>
        </is>
      </c>
      <c r="J12468" s="63" t="n">
        <v>1.5398</v>
      </c>
      <c r="K12468" s="63" t="n">
        <v>1.4998</v>
      </c>
      <c r="L12468" s="64" t="n">
        <v>1.666444444444444</v>
      </c>
    </row>
    <row r="12469" ht="18" customHeight="1">
      <c r="A12469" s="29" t="n">
        <v>12468</v>
      </c>
      <c r="B12469" s="29" t="inlineStr">
        <is>
          <t>2026-07-13 13:15</t>
        </is>
      </c>
      <c r="C12469" s="29" t="inlineStr">
        <is>
          <t>2026-07-13 13:01</t>
        </is>
      </c>
      <c r="D12469" s="29" t="inlineStr">
        <is>
          <t>LEADLAG_BTC_XRP_15M</t>
        </is>
      </c>
      <c r="E12469" s="49" t="inlineStr">
        <is>
          <t>XRP Up or Down - July 13, 9:00AM-9:15AM ET</t>
        </is>
      </c>
      <c r="F12469" s="29" t="inlineStr">
        <is>
          <t>BUY_NO</t>
        </is>
      </c>
      <c r="G12469" s="51" t="n">
        <v>0.505</v>
      </c>
      <c r="H12469" s="29" t="inlineStr">
        <is>
          <t>NO</t>
        </is>
      </c>
      <c r="I12469" s="10" t="inlineStr">
        <is>
          <t>✅ ACIERTO</t>
        </is>
      </c>
      <c r="J12469" s="63" t="n">
        <v>2.0404</v>
      </c>
      <c r="K12469" s="63" t="n">
        <v>2.0004</v>
      </c>
      <c r="L12469" s="64" t="n">
        <v>2.222666666666667</v>
      </c>
    </row>
    <row r="12470" ht="18" customHeight="1">
      <c r="A12470" s="18" t="n">
        <v>12469</v>
      </c>
      <c r="B12470" s="18" t="inlineStr">
        <is>
          <t>2026-07-13 13:15</t>
        </is>
      </c>
      <c r="C12470" s="18" t="inlineStr">
        <is>
          <t>2026-07-13 13:03</t>
        </is>
      </c>
      <c r="D12470" s="18" t="inlineStr">
        <is>
          <t>GBM_LATE_15M</t>
        </is>
      </c>
      <c r="E12470" s="43" t="inlineStr">
        <is>
          <t>XRP Up or Down - July 13, 9:00AM-9:15AM ET</t>
        </is>
      </c>
      <c r="F12470" s="18" t="inlineStr">
        <is>
          <t>BUY_NO</t>
        </is>
      </c>
      <c r="G12470" s="46" t="n">
        <v>0.505</v>
      </c>
      <c r="H12470" s="18" t="inlineStr">
        <is>
          <t>NO</t>
        </is>
      </c>
      <c r="I12470" s="10" t="inlineStr">
        <is>
          <t>✅ ACIERTO</t>
        </is>
      </c>
      <c r="J12470" s="63" t="n">
        <v>2.0404</v>
      </c>
      <c r="K12470" s="63" t="n">
        <v>2.0004</v>
      </c>
      <c r="L12470" s="64" t="n">
        <v>2.222666666666667</v>
      </c>
    </row>
    <row r="12471" ht="18" customHeight="1">
      <c r="A12471" s="29" t="n">
        <v>12470</v>
      </c>
      <c r="B12471" s="29" t="inlineStr">
        <is>
          <t>2026-07-13 13:15</t>
        </is>
      </c>
      <c r="C12471" s="29" t="inlineStr">
        <is>
          <t>2026-07-13 13:03</t>
        </is>
      </c>
      <c r="D12471" s="29" t="inlineStr">
        <is>
          <t>GBM_LATE_15M_ESPACIO_ATR</t>
        </is>
      </c>
      <c r="E12471" s="49" t="inlineStr">
        <is>
          <t>XRP Up or Down - July 13, 9:00AM-9:15AM ET</t>
        </is>
      </c>
      <c r="F12471" s="29" t="inlineStr">
        <is>
          <t>BUY_NO</t>
        </is>
      </c>
      <c r="G12471" s="51" t="n">
        <v>0.505</v>
      </c>
      <c r="H12471" s="29" t="inlineStr">
        <is>
          <t>NO</t>
        </is>
      </c>
      <c r="I12471" s="10" t="inlineStr">
        <is>
          <t>✅ ACIERTO</t>
        </is>
      </c>
      <c r="J12471" s="63" t="n">
        <v>2.0404</v>
      </c>
      <c r="K12471" s="63" t="n">
        <v>2.0004</v>
      </c>
      <c r="L12471" s="64" t="n">
        <v>2.222666666666667</v>
      </c>
    </row>
    <row r="12472" ht="18" customHeight="1">
      <c r="A12472" s="18" t="n">
        <v>12471</v>
      </c>
      <c r="B12472" s="18" t="inlineStr">
        <is>
          <t>2026-07-13 13:15</t>
        </is>
      </c>
      <c r="C12472" s="18" t="inlineStr">
        <is>
          <t>2026-07-13 13:05</t>
        </is>
      </c>
      <c r="D12472" s="18" t="inlineStr">
        <is>
          <t>GBM_LATE_15M_TARDIO</t>
        </is>
      </c>
      <c r="E12472" s="43" t="inlineStr">
        <is>
          <t>XRP Up or Down - July 13, 9:00AM-9:15AM ET</t>
        </is>
      </c>
      <c r="F12472" s="18" t="inlineStr">
        <is>
          <t>BUY_NO</t>
        </is>
      </c>
      <c r="G12472" s="46" t="n">
        <v>0.505</v>
      </c>
      <c r="H12472" s="18" t="inlineStr">
        <is>
          <t>NO</t>
        </is>
      </c>
      <c r="I12472" s="10" t="inlineStr">
        <is>
          <t>✅ ACIERTO</t>
        </is>
      </c>
      <c r="J12472" s="63" t="n">
        <v>2.0404</v>
      </c>
      <c r="K12472" s="63" t="n">
        <v>2.0004</v>
      </c>
      <c r="L12472" s="64" t="n">
        <v>2.222666666666667</v>
      </c>
    </row>
    <row r="12473" ht="18" customHeight="1">
      <c r="A12473" s="29" t="n">
        <v>12472</v>
      </c>
      <c r="B12473" s="29" t="inlineStr">
        <is>
          <t>2026-07-13 13:15</t>
        </is>
      </c>
      <c r="C12473" s="29" t="inlineStr">
        <is>
          <t>2026-07-13 13:06</t>
        </is>
      </c>
      <c r="D12473" s="29" t="inlineStr">
        <is>
          <t>GBM_LATE_15M</t>
        </is>
      </c>
      <c r="E12473" s="49" t="inlineStr">
        <is>
          <t>Solana Up or Down - July 13, 9:00AM-9:15AM ET</t>
        </is>
      </c>
      <c r="F12473" s="29" t="inlineStr">
        <is>
          <t>BUY_NO</t>
        </is>
      </c>
      <c r="G12473" s="51" t="n">
        <v>0.465</v>
      </c>
      <c r="H12473" s="29" t="inlineStr">
        <is>
          <t>NO</t>
        </is>
      </c>
      <c r="I12473" s="10" t="inlineStr">
        <is>
          <t>✅ ACIERTO</t>
        </is>
      </c>
      <c r="J12473" s="63" t="n">
        <v>1.7383</v>
      </c>
      <c r="K12473" s="63" t="n">
        <v>1.6983</v>
      </c>
      <c r="L12473" s="64" t="n">
        <v>1.887</v>
      </c>
    </row>
    <row r="12474" ht="18" customHeight="1">
      <c r="A12474" s="18" t="n">
        <v>12473</v>
      </c>
      <c r="B12474" s="18" t="inlineStr">
        <is>
          <t>2026-07-13 13:15</t>
        </is>
      </c>
      <c r="C12474" s="18" t="inlineStr">
        <is>
          <t>2026-07-13 13:06</t>
        </is>
      </c>
      <c r="D12474" s="18" t="inlineStr">
        <is>
          <t>GBM_LATE_15M_TARDIO</t>
        </is>
      </c>
      <c r="E12474" s="43" t="inlineStr">
        <is>
          <t>Solana Up or Down - July 13, 9:00AM-9:15AM ET</t>
        </is>
      </c>
      <c r="F12474" s="18" t="inlineStr">
        <is>
          <t>BUY_NO</t>
        </is>
      </c>
      <c r="G12474" s="46" t="n">
        <v>0.465</v>
      </c>
      <c r="H12474" s="18" t="inlineStr">
        <is>
          <t>NO</t>
        </is>
      </c>
      <c r="I12474" s="10" t="inlineStr">
        <is>
          <t>✅ ACIERTO</t>
        </is>
      </c>
      <c r="J12474" s="63" t="n">
        <v>0.9995000000000001</v>
      </c>
      <c r="K12474" s="63" t="n">
        <v>0.9765</v>
      </c>
      <c r="L12474" s="64" t="n">
        <v>1.085</v>
      </c>
    </row>
    <row r="12475" ht="18" customHeight="1">
      <c r="A12475" s="29" t="n">
        <v>12474</v>
      </c>
      <c r="B12475" s="29" t="inlineStr">
        <is>
          <t>2026-07-13 13:15</t>
        </is>
      </c>
      <c r="C12475" s="29" t="inlineStr">
        <is>
          <t>2026-07-13 13:07</t>
        </is>
      </c>
      <c r="D12475" s="29" t="inlineStr">
        <is>
          <t>FAVORITO_CONFIRMADO</t>
        </is>
      </c>
      <c r="E12475" s="49" t="inlineStr">
        <is>
          <t>Solana Up or Down - July 13, 9:00AM-9:15AM ET</t>
        </is>
      </c>
      <c r="F12475" s="29" t="inlineStr">
        <is>
          <t>BUY_YES</t>
        </is>
      </c>
      <c r="G12475" s="51" t="n">
        <v>0.605</v>
      </c>
      <c r="H12475" s="29" t="inlineStr">
        <is>
          <t>NO</t>
        </is>
      </c>
      <c r="I12475" s="11" t="inlineStr">
        <is>
          <t>❌ FALLO</t>
        </is>
      </c>
      <c r="J12475" s="61" t="n">
        <v>-2</v>
      </c>
      <c r="K12475" s="61" t="n">
        <v>-2.04</v>
      </c>
      <c r="L12475" s="62" t="n">
        <v>-2.266666666666667</v>
      </c>
    </row>
    <row r="12476" ht="18" customHeight="1">
      <c r="A12476" s="18" t="n">
        <v>12475</v>
      </c>
      <c r="B12476" s="18" t="inlineStr">
        <is>
          <t>2026-07-13 13:15</t>
        </is>
      </c>
      <c r="C12476" s="18" t="inlineStr">
        <is>
          <t>2026-07-13 13:10</t>
        </is>
      </c>
      <c r="D12476" s="18" t="inlineStr">
        <is>
          <t>GBM_LATE_15M_ESPACIO_ATR</t>
        </is>
      </c>
      <c r="E12476" s="43" t="inlineStr">
        <is>
          <t>Solana Up or Down - July 13, 9:00AM-9:15AM ET</t>
        </is>
      </c>
      <c r="F12476" s="18" t="inlineStr">
        <is>
          <t>BUY_NO</t>
        </is>
      </c>
      <c r="G12476" s="46" t="n">
        <v>0.605</v>
      </c>
      <c r="H12476" s="18" t="inlineStr">
        <is>
          <t>NO</t>
        </is>
      </c>
      <c r="I12476" s="10" t="inlineStr">
        <is>
          <t>✅ ACIERTO</t>
        </is>
      </c>
      <c r="J12476" s="63" t="n">
        <v>3.0633</v>
      </c>
      <c r="K12476" s="63" t="n">
        <v>3.0233</v>
      </c>
      <c r="L12476" s="64" t="n">
        <v>3.359222222222222</v>
      </c>
    </row>
    <row r="12477" ht="18" customHeight="1">
      <c r="A12477" s="29" t="n">
        <v>12476</v>
      </c>
      <c r="B12477" s="29" t="inlineStr">
        <is>
          <t>2026-07-13 13:15</t>
        </is>
      </c>
      <c r="C12477" s="29" t="inlineStr">
        <is>
          <t>2026-07-13 13:11</t>
        </is>
      </c>
      <c r="D12477" s="29" t="inlineStr">
        <is>
          <t>GBM_LATE_15M</t>
        </is>
      </c>
      <c r="E12477" s="49" t="inlineStr">
        <is>
          <t>Ethereum Up or Down - July 13, 9:00AM-9:15AM ET</t>
        </is>
      </c>
      <c r="F12477" s="29" t="inlineStr">
        <is>
          <t>BUY_NO</t>
        </is>
      </c>
      <c r="G12477" s="51" t="n">
        <v>0.595</v>
      </c>
      <c r="H12477" s="29" t="inlineStr">
        <is>
          <t>NO</t>
        </is>
      </c>
      <c r="I12477" s="10" t="inlineStr">
        <is>
          <t>✅ ACIERTO</t>
        </is>
      </c>
      <c r="J12477" s="63" t="n">
        <v>1.8952</v>
      </c>
      <c r="K12477" s="63" t="n">
        <v>1.8694</v>
      </c>
      <c r="L12477" s="64" t="n">
        <v>2.077111111111111</v>
      </c>
    </row>
    <row r="12478" ht="18" customHeight="1">
      <c r="A12478" s="18" t="n">
        <v>12477</v>
      </c>
      <c r="B12478" s="18" t="inlineStr">
        <is>
          <t>2026-07-13 13:15</t>
        </is>
      </c>
      <c r="C12478" s="18" t="inlineStr">
        <is>
          <t>2026-07-13 13:11</t>
        </is>
      </c>
      <c r="D12478" s="18" t="inlineStr">
        <is>
          <t>GBM_LATE_15M_ESPACIO_ATR</t>
        </is>
      </c>
      <c r="E12478" s="43" t="inlineStr">
        <is>
          <t>Ethereum Up or Down - July 13, 9:00AM-9:15AM ET</t>
        </is>
      </c>
      <c r="F12478" s="18" t="inlineStr">
        <is>
          <t>BUY_NO</t>
        </is>
      </c>
      <c r="G12478" s="46" t="n">
        <v>0.595</v>
      </c>
      <c r="H12478" s="18" t="inlineStr">
        <is>
          <t>NO</t>
        </is>
      </c>
      <c r="I12478" s="10" t="inlineStr">
        <is>
          <t>✅ ACIERTO</t>
        </is>
      </c>
      <c r="J12478" s="63" t="n">
        <v>2.9383</v>
      </c>
      <c r="K12478" s="63" t="n">
        <v>2.8983</v>
      </c>
      <c r="L12478" s="64" t="n">
        <v>3.220333333333333</v>
      </c>
    </row>
    <row r="12479" ht="18" customHeight="1">
      <c r="A12479" s="29" t="n">
        <v>12478</v>
      </c>
      <c r="B12479" s="29" t="inlineStr">
        <is>
          <t>2026-07-13 13:19</t>
        </is>
      </c>
      <c r="C12479" s="29" t="inlineStr">
        <is>
          <t>2026-07-13 13:11</t>
        </is>
      </c>
      <c r="D12479" s="29" t="inlineStr">
        <is>
          <t>GBM_LATE_15M</t>
        </is>
      </c>
      <c r="E12479" s="49" t="inlineStr">
        <is>
          <t>Bitcoin Up or Down - July 13, 9:00AM-9:15AM ET</t>
        </is>
      </c>
      <c r="F12479" s="29" t="inlineStr">
        <is>
          <t>BUY_NO</t>
        </is>
      </c>
      <c r="G12479" s="51" t="n">
        <v>0.475</v>
      </c>
      <c r="H12479" s="29" t="inlineStr">
        <is>
          <t>NO</t>
        </is>
      </c>
      <c r="I12479" s="10" t="inlineStr">
        <is>
          <t>✅ ACIERTO</t>
        </is>
      </c>
      <c r="J12479" s="63" t="n">
        <v>1.4929</v>
      </c>
      <c r="K12479" s="63" t="n">
        <v>1.4599</v>
      </c>
      <c r="L12479" s="64" t="n">
        <v>1.622111111111111</v>
      </c>
    </row>
    <row r="12480" ht="18" customHeight="1">
      <c r="A12480" s="18" t="n">
        <v>12479</v>
      </c>
      <c r="B12480" s="18" t="inlineStr">
        <is>
          <t>2026-07-13 13:19</t>
        </is>
      </c>
      <c r="C12480" s="18" t="inlineStr">
        <is>
          <t>2026-07-13 13:11</t>
        </is>
      </c>
      <c r="D12480" s="18" t="inlineStr">
        <is>
          <t>GBM_LATE_15M_TARDIO</t>
        </is>
      </c>
      <c r="E12480" s="43" t="inlineStr">
        <is>
          <t>Bitcoin Up or Down - July 13, 9:00AM-9:15AM ET</t>
        </is>
      </c>
      <c r="F12480" s="18" t="inlineStr">
        <is>
          <t>BUY_NO</t>
        </is>
      </c>
      <c r="G12480" s="46" t="n">
        <v>0.475</v>
      </c>
      <c r="H12480" s="18" t="inlineStr">
        <is>
          <t>NO</t>
        </is>
      </c>
      <c r="I12480" s="10" t="inlineStr">
        <is>
          <t>✅ ACIERTO</t>
        </is>
      </c>
      <c r="J12480" s="63" t="n">
        <v>1.6557</v>
      </c>
      <c r="K12480" s="63" t="n">
        <v>1.6191</v>
      </c>
      <c r="L12480" s="64" t="n">
        <v>1.799</v>
      </c>
    </row>
    <row r="12481" ht="18" customHeight="1">
      <c r="A12481" s="29" t="n">
        <v>12480</v>
      </c>
      <c r="B12481" s="29" t="inlineStr">
        <is>
          <t>2026-07-13 13:19</t>
        </is>
      </c>
      <c r="C12481" s="29" t="inlineStr">
        <is>
          <t>2026-07-13 13:11</t>
        </is>
      </c>
      <c r="D12481" s="29" t="inlineStr">
        <is>
          <t>GBM_LATE_15M_ESPACIO_ATR</t>
        </is>
      </c>
      <c r="E12481" s="49" t="inlineStr">
        <is>
          <t>Bitcoin Up or Down - July 13, 9:00AM-9:15AM ET</t>
        </is>
      </c>
      <c r="F12481" s="29" t="inlineStr">
        <is>
          <t>BUY_NO</t>
        </is>
      </c>
      <c r="G12481" s="51" t="n">
        <v>0.475</v>
      </c>
      <c r="H12481" s="29" t="inlineStr">
        <is>
          <t>NO</t>
        </is>
      </c>
      <c r="I12481" s="10" t="inlineStr">
        <is>
          <t>✅ ACIERTO</t>
        </is>
      </c>
      <c r="J12481" s="63" t="n">
        <v>1.8095</v>
      </c>
      <c r="K12481" s="63" t="n">
        <v>1.7695</v>
      </c>
      <c r="L12481" s="64" t="n">
        <v>1.966111111111111</v>
      </c>
    </row>
    <row r="12482" ht="18" customHeight="1">
      <c r="A12482" s="18" t="n">
        <v>12481</v>
      </c>
      <c r="B12482" s="18" t="inlineStr">
        <is>
          <t>2026-07-13 13:30</t>
        </is>
      </c>
      <c r="C12482" s="18" t="inlineStr">
        <is>
          <t>2026-07-13 13:16</t>
        </is>
      </c>
      <c r="D12482" s="18" t="inlineStr">
        <is>
          <t>UPDOWN_GBM</t>
        </is>
      </c>
      <c r="E12482" s="43" t="inlineStr">
        <is>
          <t>Dogecoin Up or Down - July 13, 9:15AM-9:30AM ET</t>
        </is>
      </c>
      <c r="F12482" s="18" t="inlineStr">
        <is>
          <t>BUY_NO</t>
        </is>
      </c>
      <c r="G12482" s="46" t="n">
        <v>0.505</v>
      </c>
      <c r="H12482" s="18" t="inlineStr">
        <is>
          <t>YES</t>
        </is>
      </c>
      <c r="I12482" s="11" t="inlineStr">
        <is>
          <t>❌ FALLO</t>
        </is>
      </c>
      <c r="J12482" s="61" t="n">
        <v>-1.17</v>
      </c>
      <c r="K12482" s="61" t="n">
        <v>-1.1934</v>
      </c>
      <c r="L12482" s="62" t="n">
        <v>-1.326</v>
      </c>
    </row>
    <row r="12483" ht="18" customHeight="1">
      <c r="A12483" s="29" t="n">
        <v>12482</v>
      </c>
      <c r="B12483" s="29" t="inlineStr">
        <is>
          <t>2026-07-13 13:32</t>
        </is>
      </c>
      <c r="C12483" s="29" t="inlineStr">
        <is>
          <t>2026-07-13 13:16</t>
        </is>
      </c>
      <c r="D12483" s="29" t="inlineStr">
        <is>
          <t>LEADLAG_BTC_XRP_15M</t>
        </is>
      </c>
      <c r="E12483" s="49" t="inlineStr">
        <is>
          <t>XRP Up or Down - July 13, 9:15AM-9:30AM ET</t>
        </is>
      </c>
      <c r="F12483" s="29" t="inlineStr">
        <is>
          <t>BUY_YES</t>
        </is>
      </c>
      <c r="G12483" s="51" t="n">
        <v>0.505</v>
      </c>
      <c r="H12483" s="29" t="inlineStr">
        <is>
          <t>NO</t>
        </is>
      </c>
      <c r="I12483" s="11" t="inlineStr">
        <is>
          <t>❌ FALLO</t>
        </is>
      </c>
      <c r="J12483" s="61" t="n">
        <v>-0.5</v>
      </c>
      <c r="K12483" s="61" t="n">
        <v>-0.51</v>
      </c>
      <c r="L12483" s="62" t="n">
        <v>-0.5666666666666667</v>
      </c>
    </row>
    <row r="12484" ht="18" customHeight="1">
      <c r="A12484" s="18" t="n">
        <v>12483</v>
      </c>
      <c r="B12484" s="18" t="inlineStr">
        <is>
          <t>2026-07-13 13:32</t>
        </is>
      </c>
      <c r="C12484" s="18" t="inlineStr">
        <is>
          <t>2026-07-13 13:20</t>
        </is>
      </c>
      <c r="D12484" s="18" t="inlineStr">
        <is>
          <t>GBM_LATE_15M</t>
        </is>
      </c>
      <c r="E12484" s="43" t="inlineStr">
        <is>
          <t>XRP Up or Down - July 13, 9:15AM-9:30AM ET</t>
        </is>
      </c>
      <c r="F12484" s="18" t="inlineStr">
        <is>
          <t>BUY_NO</t>
        </is>
      </c>
      <c r="G12484" s="46" t="n">
        <v>0.505</v>
      </c>
      <c r="H12484" s="18" t="inlineStr">
        <is>
          <t>NO</t>
        </is>
      </c>
      <c r="I12484" s="10" t="inlineStr">
        <is>
          <t>✅ ACIERTO</t>
        </is>
      </c>
      <c r="J12484" s="63" t="n">
        <v>2.0404</v>
      </c>
      <c r="K12484" s="63" t="n">
        <v>2.0004</v>
      </c>
      <c r="L12484" s="64" t="n">
        <v>2.222666666666667</v>
      </c>
    </row>
    <row r="12485" ht="18" customHeight="1">
      <c r="A12485" s="29" t="n">
        <v>12484</v>
      </c>
      <c r="B12485" s="29" t="inlineStr">
        <is>
          <t>2026-07-13 13:32</t>
        </is>
      </c>
      <c r="C12485" s="29" t="inlineStr">
        <is>
          <t>2026-07-13 13:20</t>
        </is>
      </c>
      <c r="D12485" s="29" t="inlineStr">
        <is>
          <t>GBM_LATE_15M_TARDIO</t>
        </is>
      </c>
      <c r="E12485" s="49" t="inlineStr">
        <is>
          <t>XRP Up or Down - July 13, 9:15AM-9:30AM ET</t>
        </is>
      </c>
      <c r="F12485" s="29" t="inlineStr">
        <is>
          <t>BUY_NO</t>
        </is>
      </c>
      <c r="G12485" s="51" t="n">
        <v>0.505</v>
      </c>
      <c r="H12485" s="29" t="inlineStr">
        <is>
          <t>NO</t>
        </is>
      </c>
      <c r="I12485" s="10" t="inlineStr">
        <is>
          <t>✅ ACIERTO</t>
        </is>
      </c>
      <c r="J12485" s="63" t="n">
        <v>2.0404</v>
      </c>
      <c r="K12485" s="63" t="n">
        <v>2.0004</v>
      </c>
      <c r="L12485" s="64" t="n">
        <v>2.222666666666667</v>
      </c>
    </row>
    <row r="12486" ht="18" customHeight="1">
      <c r="A12486" s="18" t="n">
        <v>12485</v>
      </c>
      <c r="B12486" s="18" t="inlineStr">
        <is>
          <t>2026-07-13 13:32</t>
        </is>
      </c>
      <c r="C12486" s="18" t="inlineStr">
        <is>
          <t>2026-07-13 13:20</t>
        </is>
      </c>
      <c r="D12486" s="18" t="inlineStr">
        <is>
          <t>GBM_LATE_15M_ESPACIO_ATR</t>
        </is>
      </c>
      <c r="E12486" s="43" t="inlineStr">
        <is>
          <t>XRP Up or Down - July 13, 9:15AM-9:30AM ET</t>
        </is>
      </c>
      <c r="F12486" s="18" t="inlineStr">
        <is>
          <t>BUY_NO</t>
        </is>
      </c>
      <c r="G12486" s="46" t="n">
        <v>0.505</v>
      </c>
      <c r="H12486" s="18" t="inlineStr">
        <is>
          <t>NO</t>
        </is>
      </c>
      <c r="I12486" s="10" t="inlineStr">
        <is>
          <t>✅ ACIERTO</t>
        </is>
      </c>
      <c r="J12486" s="63" t="n">
        <v>2.0404</v>
      </c>
      <c r="K12486" s="63" t="n">
        <v>2.0004</v>
      </c>
      <c r="L12486" s="64" t="n">
        <v>2.222666666666667</v>
      </c>
    </row>
    <row r="12487" ht="18" customHeight="1">
      <c r="A12487" s="29" t="n">
        <v>12486</v>
      </c>
      <c r="B12487" s="29" t="inlineStr">
        <is>
          <t>2026-07-13 13:34</t>
        </is>
      </c>
      <c r="C12487" s="29" t="inlineStr">
        <is>
          <t>2026-07-13 13:09</t>
        </is>
      </c>
      <c r="D12487" s="29" t="inlineStr">
        <is>
          <t>UPDOWN_GBM</t>
        </is>
      </c>
      <c r="E12487" s="49" t="inlineStr">
        <is>
          <t>Ethereum Up or Down - July 13, 9:15AM-9:30AM ET</t>
        </is>
      </c>
      <c r="F12487" s="29" t="inlineStr">
        <is>
          <t>BUY_NO</t>
        </is>
      </c>
      <c r="G12487" s="51" t="n">
        <v>0.515</v>
      </c>
      <c r="H12487" s="29" t="inlineStr">
        <is>
          <t>YES</t>
        </is>
      </c>
      <c r="I12487" s="11" t="inlineStr">
        <is>
          <t>❌ FALLO</t>
        </is>
      </c>
      <c r="J12487" s="61" t="n">
        <v>-1.17</v>
      </c>
      <c r="K12487" s="61" t="n">
        <v>-1.1934</v>
      </c>
      <c r="L12487" s="62" t="n">
        <v>-1.326</v>
      </c>
    </row>
    <row r="12488" ht="18" customHeight="1">
      <c r="A12488" s="18" t="n">
        <v>12487</v>
      </c>
      <c r="B12488" s="18" t="inlineStr">
        <is>
          <t>2026-07-13 13:34</t>
        </is>
      </c>
      <c r="C12488" s="18" t="inlineStr">
        <is>
          <t>2026-07-13 13:18</t>
        </is>
      </c>
      <c r="D12488" s="18" t="inlineStr">
        <is>
          <t>GBM_LATE_15M</t>
        </is>
      </c>
      <c r="E12488" s="43" t="inlineStr">
        <is>
          <t>Ethereum Up or Down - July 13, 9:15AM-9:30AM ET</t>
        </is>
      </c>
      <c r="F12488" s="18" t="inlineStr">
        <is>
          <t>BUY_NO</t>
        </is>
      </c>
      <c r="G12488" s="46" t="n">
        <v>0.535</v>
      </c>
      <c r="H12488" s="18" t="inlineStr">
        <is>
          <t>YES</t>
        </is>
      </c>
      <c r="I12488" s="11" t="inlineStr">
        <is>
          <t>❌ FALLO</t>
        </is>
      </c>
      <c r="J12488" s="61" t="n">
        <v>-1.61</v>
      </c>
      <c r="K12488" s="61" t="n">
        <v>-1.6422</v>
      </c>
      <c r="L12488" s="62" t="n">
        <v>-1.824666666666667</v>
      </c>
    </row>
    <row r="12489" ht="18" customHeight="1">
      <c r="A12489" s="29" t="n">
        <v>12488</v>
      </c>
      <c r="B12489" s="29" t="inlineStr">
        <is>
          <t>2026-07-13 13:34</t>
        </is>
      </c>
      <c r="C12489" s="29" t="inlineStr">
        <is>
          <t>2026-07-13 13:18</t>
        </is>
      </c>
      <c r="D12489" s="29" t="inlineStr">
        <is>
          <t>GBM_LATE_15M_ESPACIO_ATR</t>
        </is>
      </c>
      <c r="E12489" s="49" t="inlineStr">
        <is>
          <t>Ethereum Up or Down - July 13, 9:15AM-9:30AM ET</t>
        </is>
      </c>
      <c r="F12489" s="29" t="inlineStr">
        <is>
          <t>BUY_NO</t>
        </is>
      </c>
      <c r="G12489" s="51" t="n">
        <v>0.535</v>
      </c>
      <c r="H12489" s="29" t="inlineStr">
        <is>
          <t>YES</t>
        </is>
      </c>
      <c r="I12489" s="11" t="inlineStr">
        <is>
          <t>❌ FALLO</t>
        </is>
      </c>
      <c r="J12489" s="61" t="n">
        <v>-2</v>
      </c>
      <c r="K12489" s="61" t="n">
        <v>-2.04</v>
      </c>
      <c r="L12489" s="62" t="n">
        <v>-2.266666666666667</v>
      </c>
    </row>
    <row r="12490" ht="18" customHeight="1">
      <c r="A12490" s="18" t="n">
        <v>12489</v>
      </c>
      <c r="B12490" s="18" t="inlineStr">
        <is>
          <t>2026-07-13 13:34</t>
        </is>
      </c>
      <c r="C12490" s="18" t="inlineStr">
        <is>
          <t>2026-07-13 13:18</t>
        </is>
      </c>
      <c r="D12490" s="18" t="inlineStr">
        <is>
          <t>FAVORITO_CONFIRMADO</t>
        </is>
      </c>
      <c r="E12490" s="43" t="inlineStr">
        <is>
          <t>Solana Up or Down - July 13, 9:15AM-9:30AM ET</t>
        </is>
      </c>
      <c r="F12490" s="18" t="inlineStr">
        <is>
          <t>BUY_NO</t>
        </is>
      </c>
      <c r="G12490" s="46" t="n">
        <v>0.435</v>
      </c>
      <c r="H12490" s="18" t="inlineStr">
        <is>
          <t>NO</t>
        </is>
      </c>
      <c r="I12490" s="10" t="inlineStr">
        <is>
          <t>✅ ACIERTO</t>
        </is>
      </c>
      <c r="J12490" s="63" t="n">
        <v>1.5398</v>
      </c>
      <c r="K12490" s="63" t="n">
        <v>1.4998</v>
      </c>
      <c r="L12490" s="64" t="n">
        <v>1.666444444444444</v>
      </c>
    </row>
    <row r="12491" ht="18" customHeight="1">
      <c r="A12491" s="29" t="n">
        <v>12490</v>
      </c>
      <c r="B12491" s="29" t="inlineStr">
        <is>
          <t>2026-07-13 13:34</t>
        </is>
      </c>
      <c r="C12491" s="29" t="inlineStr">
        <is>
          <t>2026-07-13 13:18</t>
        </is>
      </c>
      <c r="D12491" s="29" t="inlineStr">
        <is>
          <t>GBM_LATE_15M</t>
        </is>
      </c>
      <c r="E12491" s="49" t="inlineStr">
        <is>
          <t>Bitcoin Up or Down - July 13, 9:15AM-9:30AM ET</t>
        </is>
      </c>
      <c r="F12491" s="29" t="inlineStr">
        <is>
          <t>BUY_NO</t>
        </is>
      </c>
      <c r="G12491" s="51" t="n">
        <v>0.465</v>
      </c>
      <c r="H12491" s="29" t="inlineStr">
        <is>
          <t>YES</t>
        </is>
      </c>
      <c r="I12491" s="11" t="inlineStr">
        <is>
          <t>❌ FALLO</t>
        </is>
      </c>
      <c r="J12491" s="61" t="n">
        <v>-1.36</v>
      </c>
      <c r="K12491" s="61" t="n">
        <v>-1.3872</v>
      </c>
      <c r="L12491" s="62" t="n">
        <v>-1.541333333333333</v>
      </c>
    </row>
    <row r="12492" ht="18" customHeight="1">
      <c r="A12492" s="18" t="n">
        <v>12491</v>
      </c>
      <c r="B12492" s="18" t="inlineStr">
        <is>
          <t>2026-07-13 13:34</t>
        </is>
      </c>
      <c r="C12492" s="18" t="inlineStr">
        <is>
          <t>2026-07-13 13:18</t>
        </is>
      </c>
      <c r="D12492" s="18" t="inlineStr">
        <is>
          <t>GBM_LATE_15M_ESPACIO_ATR</t>
        </is>
      </c>
      <c r="E12492" s="43" t="inlineStr">
        <is>
          <t>Bitcoin Up or Down - July 13, 9:15AM-9:30AM ET</t>
        </is>
      </c>
      <c r="F12492" s="18" t="inlineStr">
        <is>
          <t>BUY_NO</t>
        </is>
      </c>
      <c r="G12492" s="46" t="n">
        <v>0.465</v>
      </c>
      <c r="H12492" s="18" t="inlineStr">
        <is>
          <t>YES</t>
        </is>
      </c>
      <c r="I12492" s="11" t="inlineStr">
        <is>
          <t>❌ FALLO</t>
        </is>
      </c>
      <c r="J12492" s="61" t="n">
        <v>-2</v>
      </c>
      <c r="K12492" s="61" t="n">
        <v>-2.04</v>
      </c>
      <c r="L12492" s="62" t="n">
        <v>-2.266666666666667</v>
      </c>
    </row>
    <row r="12493" ht="18" customHeight="1">
      <c r="A12493" s="29" t="n">
        <v>12492</v>
      </c>
      <c r="B12493" s="29" t="inlineStr">
        <is>
          <t>2026-07-13 13:34</t>
        </is>
      </c>
      <c r="C12493" s="29" t="inlineStr">
        <is>
          <t>2026-07-13 13:20</t>
        </is>
      </c>
      <c r="D12493" s="29" t="inlineStr">
        <is>
          <t>GBM_LATE_15M</t>
        </is>
      </c>
      <c r="E12493" s="49" t="inlineStr">
        <is>
          <t>Solana Up or Down - July 13, 9:15AM-9:30AM ET</t>
        </is>
      </c>
      <c r="F12493" s="29" t="inlineStr">
        <is>
          <t>BUY_NO</t>
        </is>
      </c>
      <c r="G12493" s="51" t="n">
        <v>0.435</v>
      </c>
      <c r="H12493" s="29" t="inlineStr">
        <is>
          <t>NO</t>
        </is>
      </c>
      <c r="I12493" s="10" t="inlineStr">
        <is>
          <t>✅ ACIERTO</t>
        </is>
      </c>
      <c r="J12493" s="63" t="n">
        <v>1.5398</v>
      </c>
      <c r="K12493" s="63" t="n">
        <v>1.4998</v>
      </c>
      <c r="L12493" s="64" t="n">
        <v>1.666444444444444</v>
      </c>
    </row>
    <row r="12494" ht="18" customHeight="1">
      <c r="A12494" s="18" t="n">
        <v>12493</v>
      </c>
      <c r="B12494" s="18" t="inlineStr">
        <is>
          <t>2026-07-13 13:34</t>
        </is>
      </c>
      <c r="C12494" s="18" t="inlineStr">
        <is>
          <t>2026-07-13 13:20</t>
        </is>
      </c>
      <c r="D12494" s="18" t="inlineStr">
        <is>
          <t>GBM_LATE_15M_TARDIO</t>
        </is>
      </c>
      <c r="E12494" s="43" t="inlineStr">
        <is>
          <t>Solana Up or Down - July 13, 9:15AM-9:30AM ET</t>
        </is>
      </c>
      <c r="F12494" s="18" t="inlineStr">
        <is>
          <t>BUY_NO</t>
        </is>
      </c>
      <c r="G12494" s="46" t="n">
        <v>0.435</v>
      </c>
      <c r="H12494" s="18" t="inlineStr">
        <is>
          <t>NO</t>
        </is>
      </c>
      <c r="I12494" s="10" t="inlineStr">
        <is>
          <t>✅ ACIERTO</t>
        </is>
      </c>
      <c r="J12494" s="63" t="n">
        <v>0.8546</v>
      </c>
      <c r="K12494" s="63" t="n">
        <v>0.8324</v>
      </c>
      <c r="L12494" s="64" t="n">
        <v>0.9248888888888889</v>
      </c>
    </row>
    <row r="12495" ht="18" customHeight="1">
      <c r="A12495" s="29" t="n">
        <v>12494</v>
      </c>
      <c r="B12495" s="29" t="inlineStr">
        <is>
          <t>2026-07-13 13:34</t>
        </is>
      </c>
      <c r="C12495" s="29" t="inlineStr">
        <is>
          <t>2026-07-13 13:20</t>
        </is>
      </c>
      <c r="D12495" s="29" t="inlineStr">
        <is>
          <t>GBM_LATE_15M_ESPACIO_ATR</t>
        </is>
      </c>
      <c r="E12495" s="49" t="inlineStr">
        <is>
          <t>Solana Up or Down - July 13, 9:15AM-9:30AM ET</t>
        </is>
      </c>
      <c r="F12495" s="29" t="inlineStr">
        <is>
          <t>BUY_NO</t>
        </is>
      </c>
      <c r="G12495" s="51" t="n">
        <v>0.435</v>
      </c>
      <c r="H12495" s="29" t="inlineStr">
        <is>
          <t>NO</t>
        </is>
      </c>
      <c r="I12495" s="10" t="inlineStr">
        <is>
          <t>✅ ACIERTO</t>
        </is>
      </c>
      <c r="J12495" s="63" t="n">
        <v>1.5398</v>
      </c>
      <c r="K12495" s="63" t="n">
        <v>1.4998</v>
      </c>
      <c r="L12495" s="64" t="n">
        <v>1.666444444444444</v>
      </c>
    </row>
    <row r="12496" ht="18" customHeight="1">
      <c r="A12496" s="18" t="n">
        <v>12495</v>
      </c>
      <c r="B12496" s="18" t="inlineStr">
        <is>
          <t>2026-07-13 13:34</t>
        </is>
      </c>
      <c r="C12496" s="18" t="inlineStr">
        <is>
          <t>2026-07-13 13:20</t>
        </is>
      </c>
      <c r="D12496" s="18" t="inlineStr">
        <is>
          <t>GBM_LATE_15M_TARDIO</t>
        </is>
      </c>
      <c r="E12496" s="43" t="inlineStr">
        <is>
          <t>Bitcoin Up or Down - July 13, 9:15AM-9:30AM ET</t>
        </is>
      </c>
      <c r="F12496" s="18" t="inlineStr">
        <is>
          <t>BUY_NO</t>
        </is>
      </c>
      <c r="G12496" s="46" t="n">
        <v>0.465</v>
      </c>
      <c r="H12496" s="18" t="inlineStr">
        <is>
          <t>YES</t>
        </is>
      </c>
      <c r="I12496" s="11" t="inlineStr">
        <is>
          <t>❌ FALLO</t>
        </is>
      </c>
      <c r="J12496" s="61" t="n">
        <v>-1.5</v>
      </c>
      <c r="K12496" s="61" t="n">
        <v>-1.53</v>
      </c>
      <c r="L12496" s="62" t="n">
        <v>-1.7</v>
      </c>
    </row>
    <row r="12497" ht="18" customHeight="1">
      <c r="A12497" s="29" t="n">
        <v>12496</v>
      </c>
      <c r="B12497" s="29" t="inlineStr">
        <is>
          <t>2026-07-13 13:34</t>
        </is>
      </c>
      <c r="C12497" s="29" t="inlineStr">
        <is>
          <t>2026-07-13 13:24</t>
        </is>
      </c>
      <c r="D12497" s="29" t="inlineStr">
        <is>
          <t>FAVORITO_CONFIRMADO</t>
        </is>
      </c>
      <c r="E12497" s="49" t="inlineStr">
        <is>
          <t>Ethereum Up or Down - July 13, 9:15AM-9:30AM ET</t>
        </is>
      </c>
      <c r="F12497" s="29" t="inlineStr">
        <is>
          <t>BUY_NO</t>
        </is>
      </c>
      <c r="G12497" s="51" t="n">
        <v>0.325</v>
      </c>
      <c r="H12497" s="29" t="inlineStr">
        <is>
          <t>YES</t>
        </is>
      </c>
      <c r="I12497" s="11" t="inlineStr">
        <is>
          <t>❌ FALLO</t>
        </is>
      </c>
      <c r="J12497" s="61" t="n">
        <v>-1.87</v>
      </c>
      <c r="K12497" s="61" t="n">
        <v>-1.9074</v>
      </c>
      <c r="L12497" s="62" t="n">
        <v>-2.119333333333333</v>
      </c>
    </row>
    <row r="12498" ht="18" customHeight="1">
      <c r="A12498" s="18" t="n">
        <v>12497</v>
      </c>
      <c r="B12498" s="18" t="inlineStr">
        <is>
          <t>2026-07-13 13:34</t>
        </is>
      </c>
      <c r="C12498" s="18" t="inlineStr">
        <is>
          <t>2026-07-13 13:24</t>
        </is>
      </c>
      <c r="D12498" s="18" t="inlineStr">
        <is>
          <t>FAVORITO_CONFIRMADO</t>
        </is>
      </c>
      <c r="E12498" s="43" t="inlineStr">
        <is>
          <t>Bitcoin Up or Down - July 13, 9:15AM-9:30AM ET</t>
        </is>
      </c>
      <c r="F12498" s="18" t="inlineStr">
        <is>
          <t>BUY_NO</t>
        </is>
      </c>
      <c r="G12498" s="46" t="n">
        <v>0.335</v>
      </c>
      <c r="H12498" s="18" t="inlineStr">
        <is>
          <t>YES</t>
        </is>
      </c>
      <c r="I12498" s="11" t="inlineStr">
        <is>
          <t>❌ FALLO</t>
        </is>
      </c>
      <c r="J12498" s="61" t="n">
        <v>-2</v>
      </c>
      <c r="K12498" s="61" t="n">
        <v>-2.04</v>
      </c>
      <c r="L12498" s="62" t="n">
        <v>-2.266666666666667</v>
      </c>
    </row>
    <row r="12499" ht="18" customHeight="1">
      <c r="A12499" s="29" t="n">
        <v>12498</v>
      </c>
      <c r="B12499" s="29" t="inlineStr">
        <is>
          <t>2026-07-13 13:45</t>
        </is>
      </c>
      <c r="C12499" s="29" t="inlineStr">
        <is>
          <t>2026-07-13 13:33</t>
        </is>
      </c>
      <c r="D12499" s="29" t="inlineStr">
        <is>
          <t>GBM_LATE_15M</t>
        </is>
      </c>
      <c r="E12499" s="49" t="inlineStr">
        <is>
          <t>Solana Up or Down - July 13, 9:30AM-9:45AM ET</t>
        </is>
      </c>
      <c r="F12499" s="29" t="inlineStr">
        <is>
          <t>BUY_YES</t>
        </is>
      </c>
      <c r="G12499" s="51" t="n">
        <v>0.505</v>
      </c>
      <c r="H12499" s="29" t="inlineStr">
        <is>
          <t>NO</t>
        </is>
      </c>
      <c r="I12499" s="11" t="inlineStr">
        <is>
          <t>❌ FALLO</t>
        </is>
      </c>
      <c r="J12499" s="61" t="n">
        <v>-2</v>
      </c>
      <c r="K12499" s="61" t="n">
        <v>-2.04</v>
      </c>
      <c r="L12499" s="62" t="n">
        <v>-2.266666666666667</v>
      </c>
    </row>
    <row r="12500" ht="18" customHeight="1">
      <c r="A12500" s="18" t="n">
        <v>12499</v>
      </c>
      <c r="B12500" s="18" t="inlineStr">
        <is>
          <t>2026-07-13 13:45</t>
        </is>
      </c>
      <c r="C12500" s="18" t="inlineStr">
        <is>
          <t>2026-07-13 13:33</t>
        </is>
      </c>
      <c r="D12500" s="18" t="inlineStr">
        <is>
          <t>GBM_LATE_15M_ESPACIO_ATR</t>
        </is>
      </c>
      <c r="E12500" s="43" t="inlineStr">
        <is>
          <t>Solana Up or Down - July 13, 9:30AM-9:45AM ET</t>
        </is>
      </c>
      <c r="F12500" s="18" t="inlineStr">
        <is>
          <t>BUY_YES</t>
        </is>
      </c>
      <c r="G12500" s="46" t="n">
        <v>0.505</v>
      </c>
      <c r="H12500" s="18" t="inlineStr">
        <is>
          <t>NO</t>
        </is>
      </c>
      <c r="I12500" s="11" t="inlineStr">
        <is>
          <t>❌ FALLO</t>
        </is>
      </c>
      <c r="J12500" s="61" t="n">
        <v>-2</v>
      </c>
      <c r="K12500" s="61" t="n">
        <v>-2.04</v>
      </c>
      <c r="L12500" s="62" t="n">
        <v>-2.266666666666667</v>
      </c>
    </row>
    <row r="12501" ht="18" customHeight="1">
      <c r="A12501" s="29" t="n">
        <v>12500</v>
      </c>
      <c r="B12501" s="29" t="inlineStr">
        <is>
          <t>2026-07-13 13:45</t>
        </is>
      </c>
      <c r="C12501" s="29" t="inlineStr">
        <is>
          <t>2026-07-13 13:35</t>
        </is>
      </c>
      <c r="D12501" s="29" t="inlineStr">
        <is>
          <t>FAVORITO_CONFIRMADO</t>
        </is>
      </c>
      <c r="E12501" s="49" t="inlineStr">
        <is>
          <t>Solana Up or Down - July 13, 9:30AM-9:45AM ET</t>
        </is>
      </c>
      <c r="F12501" s="29" t="inlineStr">
        <is>
          <t>BUY_YES</t>
        </is>
      </c>
      <c r="G12501" s="51" t="n">
        <v>0.845</v>
      </c>
      <c r="H12501" s="29" t="inlineStr">
        <is>
          <t>NO</t>
        </is>
      </c>
      <c r="I12501" s="11" t="inlineStr">
        <is>
          <t>❌ FALLO</t>
        </is>
      </c>
      <c r="J12501" s="61" t="n">
        <v>-2</v>
      </c>
      <c r="K12501" s="61" t="n">
        <v>-2.04</v>
      </c>
      <c r="L12501" s="62" t="n">
        <v>-2.266666666666667</v>
      </c>
    </row>
    <row r="12502" ht="18" customHeight="1">
      <c r="A12502" s="18" t="n">
        <v>12501</v>
      </c>
      <c r="B12502" s="18" t="inlineStr">
        <is>
          <t>2026-07-13 13:49</t>
        </is>
      </c>
      <c r="C12502" s="18" t="inlineStr">
        <is>
          <t>2026-07-13 13:33</t>
        </is>
      </c>
      <c r="D12502" s="18" t="inlineStr">
        <is>
          <t>GBM_LATE_15M</t>
        </is>
      </c>
      <c r="E12502" s="43" t="inlineStr">
        <is>
          <t>Bitcoin Up or Down - July 13, 9:30AM-9:45AM ET</t>
        </is>
      </c>
      <c r="F12502" s="18" t="inlineStr">
        <is>
          <t>BUY_YES</t>
        </is>
      </c>
      <c r="G12502" s="46" t="n">
        <v>0.525</v>
      </c>
      <c r="H12502" s="18" t="inlineStr">
        <is>
          <t>NO</t>
        </is>
      </c>
      <c r="I12502" s="11" t="inlineStr">
        <is>
          <t>❌ FALLO</t>
        </is>
      </c>
      <c r="J12502" s="61" t="n">
        <v>-1.83</v>
      </c>
      <c r="K12502" s="61" t="n">
        <v>-1.8666</v>
      </c>
      <c r="L12502" s="62" t="n">
        <v>-2.074</v>
      </c>
    </row>
    <row r="12503" ht="18" customHeight="1">
      <c r="A12503" s="29" t="n">
        <v>12502</v>
      </c>
      <c r="B12503" s="29" t="inlineStr">
        <is>
          <t>2026-07-13 13:49</t>
        </is>
      </c>
      <c r="C12503" s="29" t="inlineStr">
        <is>
          <t>2026-07-13 13:33</t>
        </is>
      </c>
      <c r="D12503" s="29" t="inlineStr">
        <is>
          <t>GBM_LATE_15M_ESPACIO_ATR</t>
        </is>
      </c>
      <c r="E12503" s="49" t="inlineStr">
        <is>
          <t>Bitcoin Up or Down - July 13, 9:30AM-9:45AM ET</t>
        </is>
      </c>
      <c r="F12503" s="29" t="inlineStr">
        <is>
          <t>BUY_YES</t>
        </is>
      </c>
      <c r="G12503" s="51" t="n">
        <v>0.525</v>
      </c>
      <c r="H12503" s="29" t="inlineStr">
        <is>
          <t>NO</t>
        </is>
      </c>
      <c r="I12503" s="11" t="inlineStr">
        <is>
          <t>❌ FALLO</t>
        </is>
      </c>
      <c r="J12503" s="61" t="n">
        <v>-2</v>
      </c>
      <c r="K12503" s="61" t="n">
        <v>-2.04</v>
      </c>
      <c r="L12503" s="62" t="n">
        <v>-2.266666666666667</v>
      </c>
    </row>
    <row r="12504" ht="18" customHeight="1">
      <c r="A12504" s="18" t="n">
        <v>12503</v>
      </c>
      <c r="B12504" s="18" t="inlineStr">
        <is>
          <t>2026-07-13 13:49</t>
        </is>
      </c>
      <c r="C12504" s="18" t="inlineStr">
        <is>
          <t>2026-07-13 13:35</t>
        </is>
      </c>
      <c r="D12504" s="18" t="inlineStr">
        <is>
          <t>GBM_LATE_15M_TARDIO</t>
        </is>
      </c>
      <c r="E12504" s="43" t="inlineStr">
        <is>
          <t>Bitcoin Up or Down - July 13, 9:30AM-9:45AM ET</t>
        </is>
      </c>
      <c r="F12504" s="18" t="inlineStr">
        <is>
          <t>BUY_NO</t>
        </is>
      </c>
      <c r="G12504" s="46" t="n">
        <v>0.895</v>
      </c>
      <c r="H12504" s="18" t="inlineStr">
        <is>
          <t>NO</t>
        </is>
      </c>
      <c r="I12504" s="10" t="inlineStr">
        <is>
          <t>✅ ACIERTO</t>
        </is>
      </c>
      <c r="J12504" s="63" t="n">
        <v>15.6838</v>
      </c>
      <c r="K12504" s="63" t="n">
        <v>15.647</v>
      </c>
      <c r="L12504" s="64" t="n">
        <v>17.38555555555556</v>
      </c>
    </row>
    <row r="12505" ht="18" customHeight="1">
      <c r="A12505" s="29" t="n">
        <v>12504</v>
      </c>
      <c r="B12505" s="29" t="inlineStr">
        <is>
          <t>2026-07-13 13:49</t>
        </is>
      </c>
      <c r="C12505" s="29" t="inlineStr">
        <is>
          <t>2026-07-13 13:35</t>
        </is>
      </c>
      <c r="D12505" s="29" t="inlineStr">
        <is>
          <t>FAVORITO_CONFIRMADO</t>
        </is>
      </c>
      <c r="E12505" s="49" t="inlineStr">
        <is>
          <t>Bitcoin Up or Down - July 13, 9:30AM-9:45AM ET</t>
        </is>
      </c>
      <c r="F12505" s="29" t="inlineStr">
        <is>
          <t>BUY_YES</t>
        </is>
      </c>
      <c r="G12505" s="51" t="n">
        <v>0.895</v>
      </c>
      <c r="H12505" s="29" t="inlineStr">
        <is>
          <t>NO</t>
        </is>
      </c>
      <c r="I12505" s="11" t="inlineStr">
        <is>
          <t>❌ FALLO</t>
        </is>
      </c>
      <c r="J12505" s="61" t="n">
        <v>-2</v>
      </c>
      <c r="K12505" s="61" t="n">
        <v>-2.04</v>
      </c>
      <c r="L12505" s="62" t="n">
        <v>-2.266666666666667</v>
      </c>
    </row>
    <row r="12506" ht="18" customHeight="1">
      <c r="A12506" s="18" t="n">
        <v>12505</v>
      </c>
      <c r="B12506" s="18" t="inlineStr">
        <is>
          <t>2026-07-13 13:49</t>
        </is>
      </c>
      <c r="C12506" s="18" t="inlineStr">
        <is>
          <t>2026-07-13 13:36</t>
        </is>
      </c>
      <c r="D12506" s="18" t="inlineStr">
        <is>
          <t>UPDOWN_GBM</t>
        </is>
      </c>
      <c r="E12506" s="43" t="inlineStr">
        <is>
          <t>Bitcoin Up or Down - July 13, 9:30AM-9:45AM ET</t>
        </is>
      </c>
      <c r="F12506" s="18" t="inlineStr">
        <is>
          <t>BUY_YES</t>
        </is>
      </c>
      <c r="G12506" s="46" t="n">
        <v>0.895</v>
      </c>
      <c r="H12506" s="18" t="inlineStr">
        <is>
          <t>NO</t>
        </is>
      </c>
      <c r="I12506" s="11" t="inlineStr">
        <is>
          <t>❌ FALLO</t>
        </is>
      </c>
      <c r="J12506" s="61" t="n">
        <v>-1.69</v>
      </c>
      <c r="K12506" s="61" t="n">
        <v>-1.7238</v>
      </c>
      <c r="L12506" s="62" t="n">
        <v>-1.915333333333333</v>
      </c>
    </row>
    <row r="12507" ht="18" customHeight="1">
      <c r="A12507" s="29" t="n">
        <v>12506</v>
      </c>
      <c r="B12507" s="29" t="inlineStr">
        <is>
          <t>2026-07-13 13:49</t>
        </is>
      </c>
      <c r="C12507" s="29" t="inlineStr">
        <is>
          <t>2026-07-13 13:40</t>
        </is>
      </c>
      <c r="D12507" s="29" t="inlineStr">
        <is>
          <t>FAVORITO_CONFIRMADO</t>
        </is>
      </c>
      <c r="E12507" s="49" t="inlineStr">
        <is>
          <t>Solana Up or Down - July 13, 9:40AM-9:45AM ET</t>
        </is>
      </c>
      <c r="F12507" s="29" t="inlineStr">
        <is>
          <t>BUY_YES</t>
        </is>
      </c>
      <c r="G12507" s="51" t="n">
        <v>0.645</v>
      </c>
      <c r="H12507" s="29" t="inlineStr">
        <is>
          <t>NO</t>
        </is>
      </c>
      <c r="I12507" s="11" t="inlineStr">
        <is>
          <t>❌ FALLO</t>
        </is>
      </c>
      <c r="J12507" s="61" t="n">
        <v>-2</v>
      </c>
      <c r="K12507" s="61" t="n">
        <v>-2.04</v>
      </c>
      <c r="L12507" s="62" t="n">
        <v>-2.266666666666667</v>
      </c>
    </row>
    <row r="12508" ht="18" customHeight="1">
      <c r="A12508" s="18" t="n">
        <v>12507</v>
      </c>
      <c r="B12508" s="18" t="inlineStr">
        <is>
          <t>2026-07-13 13:50</t>
        </is>
      </c>
      <c r="C12508" s="18" t="inlineStr">
        <is>
          <t>2026-07-13 13:33</t>
        </is>
      </c>
      <c r="D12508" s="18" t="inlineStr">
        <is>
          <t>GBM_LATE_15M</t>
        </is>
      </c>
      <c r="E12508" s="43" t="inlineStr">
        <is>
          <t>XRP Up or Down - July 13, 9:30AM-9:45AM ET</t>
        </is>
      </c>
      <c r="F12508" s="18" t="inlineStr">
        <is>
          <t>BUY_YES</t>
        </is>
      </c>
      <c r="G12508" s="46" t="n">
        <v>0.505</v>
      </c>
      <c r="H12508" s="18" t="inlineStr">
        <is>
          <t>NO</t>
        </is>
      </c>
      <c r="I12508" s="11" t="inlineStr">
        <is>
          <t>❌ FALLO</t>
        </is>
      </c>
      <c r="J12508" s="61" t="n">
        <v>-2</v>
      </c>
      <c r="K12508" s="61" t="n">
        <v>-2.04</v>
      </c>
      <c r="L12508" s="62" t="n">
        <v>-2.266666666666667</v>
      </c>
    </row>
    <row r="12509" ht="18" customHeight="1">
      <c r="A12509" s="29" t="n">
        <v>12508</v>
      </c>
      <c r="B12509" s="29" t="inlineStr">
        <is>
          <t>2026-07-13 13:50</t>
        </is>
      </c>
      <c r="C12509" s="29" t="inlineStr">
        <is>
          <t>2026-07-13 13:33</t>
        </is>
      </c>
      <c r="D12509" s="29" t="inlineStr">
        <is>
          <t>GBM_LATE_15M_ESPACIO_ATR</t>
        </is>
      </c>
      <c r="E12509" s="49" t="inlineStr">
        <is>
          <t>XRP Up or Down - July 13, 9:30AM-9:45AM ET</t>
        </is>
      </c>
      <c r="F12509" s="29" t="inlineStr">
        <is>
          <t>BUY_YES</t>
        </is>
      </c>
      <c r="G12509" s="51" t="n">
        <v>0.505</v>
      </c>
      <c r="H12509" s="29" t="inlineStr">
        <is>
          <t>NO</t>
        </is>
      </c>
      <c r="I12509" s="11" t="inlineStr">
        <is>
          <t>❌ FALLO</t>
        </is>
      </c>
      <c r="J12509" s="61" t="n">
        <v>-2</v>
      </c>
      <c r="K12509" s="61" t="n">
        <v>-2.04</v>
      </c>
      <c r="L12509" s="62" t="n">
        <v>-2.266666666666667</v>
      </c>
    </row>
    <row r="12510" ht="18" customHeight="1">
      <c r="A12510" s="18" t="n">
        <v>12509</v>
      </c>
      <c r="B12510" s="18" t="inlineStr">
        <is>
          <t>2026-07-13 13:50</t>
        </is>
      </c>
      <c r="C12510" s="18" t="inlineStr">
        <is>
          <t>2026-07-13 13:33</t>
        </is>
      </c>
      <c r="D12510" s="18" t="inlineStr">
        <is>
          <t>GBM_LATE_15M_ESPACIO_ATR</t>
        </is>
      </c>
      <c r="E12510" s="43" t="inlineStr">
        <is>
          <t>Ethereum Up or Down - July 13, 9:30AM-9:45AM ET</t>
        </is>
      </c>
      <c r="F12510" s="18" t="inlineStr">
        <is>
          <t>BUY_YES</t>
        </is>
      </c>
      <c r="G12510" s="46" t="n">
        <v>0.505</v>
      </c>
      <c r="H12510" s="18" t="inlineStr">
        <is>
          <t>NO</t>
        </is>
      </c>
      <c r="I12510" s="11" t="inlineStr">
        <is>
          <t>❌ FALLO</t>
        </is>
      </c>
      <c r="J12510" s="61" t="n">
        <v>-2</v>
      </c>
      <c r="K12510" s="61" t="n">
        <v>-2.04</v>
      </c>
      <c r="L12510" s="62" t="n">
        <v>-2.266666666666667</v>
      </c>
    </row>
    <row r="12511" ht="18" customHeight="1">
      <c r="A12511" s="29" t="n">
        <v>12510</v>
      </c>
      <c r="B12511" s="29" t="inlineStr">
        <is>
          <t>2026-07-13 13:50</t>
        </is>
      </c>
      <c r="C12511" s="29" t="inlineStr">
        <is>
          <t>2026-07-13 13:35</t>
        </is>
      </c>
      <c r="D12511" s="29" t="inlineStr">
        <is>
          <t>FAVORITO_CONFIRMADO</t>
        </is>
      </c>
      <c r="E12511" s="49" t="inlineStr">
        <is>
          <t>Ethereum Up or Down - July 13, 9:30AM-9:45AM ET</t>
        </is>
      </c>
      <c r="F12511" s="29" t="inlineStr">
        <is>
          <t>BUY_YES</t>
        </is>
      </c>
      <c r="G12511" s="51" t="n">
        <v>0.865</v>
      </c>
      <c r="H12511" s="29" t="inlineStr">
        <is>
          <t>NO</t>
        </is>
      </c>
      <c r="I12511" s="11" t="inlineStr">
        <is>
          <t>❌ FALLO</t>
        </is>
      </c>
      <c r="J12511" s="61" t="n">
        <v>-2</v>
      </c>
      <c r="K12511" s="61" t="n">
        <v>-2.04</v>
      </c>
      <c r="L12511" s="62" t="n">
        <v>-2.266666666666667</v>
      </c>
    </row>
    <row r="12512" ht="18" customHeight="1">
      <c r="A12512" s="18" t="n">
        <v>12511</v>
      </c>
      <c r="B12512" s="18" t="inlineStr">
        <is>
          <t>2026-07-13 13:50</t>
        </is>
      </c>
      <c r="C12512" s="18" t="inlineStr">
        <is>
          <t>2026-07-13 13:35</t>
        </is>
      </c>
      <c r="D12512" s="18" t="inlineStr">
        <is>
          <t>GBM_LATE_15M_TARDIO</t>
        </is>
      </c>
      <c r="E12512" s="43" t="inlineStr">
        <is>
          <t>XRP Up or Down - July 13, 9:30AM-9:45AM ET</t>
        </is>
      </c>
      <c r="F12512" s="18" t="inlineStr">
        <is>
          <t>BUY_YES</t>
        </is>
      </c>
      <c r="G12512" s="46" t="n">
        <v>0.505</v>
      </c>
      <c r="H12512" s="18" t="inlineStr">
        <is>
          <t>NO</t>
        </is>
      </c>
      <c r="I12512" s="11" t="inlineStr">
        <is>
          <t>❌ FALLO</t>
        </is>
      </c>
      <c r="J12512" s="61" t="n">
        <v>-2</v>
      </c>
      <c r="K12512" s="61" t="n">
        <v>-2.04</v>
      </c>
      <c r="L12512" s="62" t="n">
        <v>-2.266666666666667</v>
      </c>
    </row>
    <row r="12513" ht="18" customHeight="1">
      <c r="A12513" s="29" t="n">
        <v>12512</v>
      </c>
      <c r="B12513" s="29" t="inlineStr">
        <is>
          <t>2026-07-13 13:50</t>
        </is>
      </c>
      <c r="C12513" s="29" t="inlineStr">
        <is>
          <t>2026-07-13 13:36</t>
        </is>
      </c>
      <c r="D12513" s="29" t="inlineStr">
        <is>
          <t>UPDOWN_GBM</t>
        </is>
      </c>
      <c r="E12513" s="49" t="inlineStr">
        <is>
          <t>Ethereum Up or Down - July 13, 9:30AM-9:45AM ET</t>
        </is>
      </c>
      <c r="F12513" s="29" t="inlineStr">
        <is>
          <t>BUY_YES</t>
        </is>
      </c>
      <c r="G12513" s="51" t="n">
        <v>0.865</v>
      </c>
      <c r="H12513" s="29" t="inlineStr">
        <is>
          <t>NO</t>
        </is>
      </c>
      <c r="I12513" s="11" t="inlineStr">
        <is>
          <t>❌ FALLO</t>
        </is>
      </c>
      <c r="J12513" s="61" t="n">
        <v>-1.5</v>
      </c>
      <c r="K12513" s="61" t="n">
        <v>-1.53</v>
      </c>
      <c r="L12513" s="62" t="n">
        <v>-1.7</v>
      </c>
    </row>
    <row r="12514" ht="18" customHeight="1">
      <c r="A12514" s="18" t="n">
        <v>12513</v>
      </c>
      <c r="B12514" s="18" t="inlineStr">
        <is>
          <t>2026-07-13 13:52</t>
        </is>
      </c>
      <c r="C12514" s="18" t="inlineStr">
        <is>
          <t>2026-07-13 13:48</t>
        </is>
      </c>
      <c r="D12514" s="18" t="inlineStr">
        <is>
          <t>LATE_WINDOW_5MIN</t>
        </is>
      </c>
      <c r="E12514" s="43" t="inlineStr">
        <is>
          <t>Bitcoin Up or Down - July 13, 9:45AM-9:50AM ET</t>
        </is>
      </c>
      <c r="F12514" s="18" t="inlineStr">
        <is>
          <t>BUY_NO</t>
        </is>
      </c>
      <c r="G12514" s="46" t="n">
        <v>0.575</v>
      </c>
      <c r="H12514" s="18" t="inlineStr">
        <is>
          <t>NO</t>
        </is>
      </c>
      <c r="I12514" s="10" t="inlineStr">
        <is>
          <t>✅ ACIERTO</t>
        </is>
      </c>
      <c r="J12514" s="63" t="n">
        <v>1.8265</v>
      </c>
      <c r="K12514" s="63" t="n">
        <v>1.7995</v>
      </c>
      <c r="L12514" s="64" t="n">
        <v>1.999444444444445</v>
      </c>
    </row>
    <row r="12515" ht="18" customHeight="1">
      <c r="A12515" s="29" t="n">
        <v>12514</v>
      </c>
      <c r="B12515" s="29" t="inlineStr">
        <is>
          <t>2026-07-13 13:58</t>
        </is>
      </c>
      <c r="C12515" s="29" t="inlineStr">
        <is>
          <t>2026-07-13 13:50</t>
        </is>
      </c>
      <c r="D12515" s="29" t="inlineStr">
        <is>
          <t>STREAK_FADE_5M</t>
        </is>
      </c>
      <c r="E12515" s="49" t="inlineStr">
        <is>
          <t>XRP Up or Down - July 13, 9:50AM-9:55AM ET</t>
        </is>
      </c>
      <c r="F12515" s="29" t="inlineStr">
        <is>
          <t>BUY_YES</t>
        </is>
      </c>
      <c r="G12515" s="51" t="n">
        <v>0.505</v>
      </c>
      <c r="H12515" s="29" t="inlineStr">
        <is>
          <t>NO</t>
        </is>
      </c>
      <c r="I12515" s="11" t="inlineStr">
        <is>
          <t>❌ FALLO</t>
        </is>
      </c>
      <c r="J12515" s="61" t="n">
        <v>-1.29</v>
      </c>
      <c r="K12515" s="61" t="n">
        <v>-1.3158</v>
      </c>
      <c r="L12515" s="62" t="n">
        <v>-1.462</v>
      </c>
    </row>
    <row r="12516" ht="18" customHeight="1">
      <c r="A12516" s="18" t="n">
        <v>12515</v>
      </c>
      <c r="B12516" s="18" t="inlineStr">
        <is>
          <t>2026-07-13 14:00</t>
        </is>
      </c>
      <c r="C12516" s="18" t="inlineStr">
        <is>
          <t>2026-07-13 13:12</t>
        </is>
      </c>
      <c r="D12516" s="18" t="inlineStr">
        <is>
          <t>FAVORITO_CONFIRMADO</t>
        </is>
      </c>
      <c r="E12516" s="43" t="inlineStr">
        <is>
          <t>Bitcoin Up or Down - July 13, 9AM ET</t>
        </is>
      </c>
      <c r="F12516" s="18" t="inlineStr">
        <is>
          <t>BUY_NO</t>
        </is>
      </c>
      <c r="G12516" s="46" t="n">
        <v>0.395</v>
      </c>
      <c r="H12516" s="18" t="inlineStr">
        <is>
          <t>NO</t>
        </is>
      </c>
      <c r="I12516" s="10" t="inlineStr">
        <is>
          <t>✅ ACIERTO</t>
        </is>
      </c>
      <c r="J12516" s="63" t="n">
        <v>1.3058</v>
      </c>
      <c r="K12516" s="63" t="n">
        <v>1.2658</v>
      </c>
      <c r="L12516" s="64" t="n">
        <v>1.406444444444444</v>
      </c>
    </row>
    <row r="12517" ht="18" customHeight="1">
      <c r="A12517" s="29" t="n">
        <v>12516</v>
      </c>
      <c r="B12517" s="29" t="inlineStr">
        <is>
          <t>2026-07-13 14:00</t>
        </is>
      </c>
      <c r="C12517" s="29" t="inlineStr">
        <is>
          <t>2026-07-13 13:18</t>
        </is>
      </c>
      <c r="D12517" s="29" t="inlineStr">
        <is>
          <t>FAVORITO_CONFIRMADO</t>
        </is>
      </c>
      <c r="E12517" s="49" t="inlineStr">
        <is>
          <t>Solana Up or Down - July 13, 9AM ET</t>
        </is>
      </c>
      <c r="F12517" s="29" t="inlineStr">
        <is>
          <t>BUY_NO</t>
        </is>
      </c>
      <c r="G12517" s="51" t="n">
        <v>0.325</v>
      </c>
      <c r="H12517" s="29" t="inlineStr">
        <is>
          <t>NO</t>
        </is>
      </c>
      <c r="I12517" s="10" t="inlineStr">
        <is>
          <t>✅ ACIERTO</t>
        </is>
      </c>
      <c r="J12517" s="63" t="n">
        <v>0.963</v>
      </c>
      <c r="K12517" s="63" t="n">
        <v>0.923</v>
      </c>
      <c r="L12517" s="64" t="n">
        <v>1.025555555555556</v>
      </c>
    </row>
    <row r="12518" ht="18" customHeight="1">
      <c r="A12518" s="18" t="n">
        <v>12517</v>
      </c>
      <c r="B12518" s="18" t="inlineStr">
        <is>
          <t>2026-07-13 14:00</t>
        </is>
      </c>
      <c r="C12518" s="18" t="inlineStr">
        <is>
          <t>2026-07-13 13:40</t>
        </is>
      </c>
      <c r="D12518" s="18" t="inlineStr">
        <is>
          <t>UPDOWN_GBM</t>
        </is>
      </c>
      <c r="E12518" s="43" t="inlineStr">
        <is>
          <t>Ethereum Up or Down - July 13, 9:45AM-10:00AM ET</t>
        </is>
      </c>
      <c r="F12518" s="18" t="inlineStr">
        <is>
          <t>BUY_NO</t>
        </is>
      </c>
      <c r="G12518" s="46" t="n">
        <v>0.505</v>
      </c>
      <c r="H12518" s="18" t="inlineStr">
        <is>
          <t>YES</t>
        </is>
      </c>
      <c r="I12518" s="11" t="inlineStr">
        <is>
          <t>❌ FALLO</t>
        </is>
      </c>
      <c r="J12518" s="61" t="n">
        <v>-1.16</v>
      </c>
      <c r="K12518" s="61" t="n">
        <v>-1.1832</v>
      </c>
      <c r="L12518" s="62" t="n">
        <v>-1.314666666666667</v>
      </c>
    </row>
    <row r="12519" ht="18" customHeight="1">
      <c r="A12519" s="29" t="n">
        <v>12518</v>
      </c>
      <c r="B12519" s="29" t="inlineStr">
        <is>
          <t>2026-07-13 14:00</t>
        </is>
      </c>
      <c r="C12519" s="29" t="inlineStr">
        <is>
          <t>2026-07-13 13:48</t>
        </is>
      </c>
      <c r="D12519" s="29" t="inlineStr">
        <is>
          <t>GBM_LATE_15M</t>
        </is>
      </c>
      <c r="E12519" s="49" t="inlineStr">
        <is>
          <t>Ethereum Up or Down - July 13, 9:45AM-10:00AM ET</t>
        </is>
      </c>
      <c r="F12519" s="29" t="inlineStr">
        <is>
          <t>BUY_NO</t>
        </is>
      </c>
      <c r="G12519" s="51" t="n">
        <v>0.555</v>
      </c>
      <c r="H12519" s="29" t="inlineStr">
        <is>
          <t>YES</t>
        </is>
      </c>
      <c r="I12519" s="11" t="inlineStr">
        <is>
          <t>❌ FALLO</t>
        </is>
      </c>
      <c r="J12519" s="61" t="n">
        <v>-1.6</v>
      </c>
      <c r="K12519" s="61" t="n">
        <v>-1.632</v>
      </c>
      <c r="L12519" s="62" t="n">
        <v>-1.813333333333333</v>
      </c>
    </row>
    <row r="12520" ht="18" customHeight="1">
      <c r="A12520" s="18" t="n">
        <v>12519</v>
      </c>
      <c r="B12520" s="18" t="inlineStr">
        <is>
          <t>2026-07-13 14:00</t>
        </is>
      </c>
      <c r="C12520" s="18" t="inlineStr">
        <is>
          <t>2026-07-13 13:48</t>
        </is>
      </c>
      <c r="D12520" s="18" t="inlineStr">
        <is>
          <t>FAVORITO_CONFIRMADO</t>
        </is>
      </c>
      <c r="E12520" s="43" t="inlineStr">
        <is>
          <t>Ethereum Up or Down - July 13, 9:45AM-10:00AM ET</t>
        </is>
      </c>
      <c r="F12520" s="18" t="inlineStr">
        <is>
          <t>BUY_YES</t>
        </is>
      </c>
      <c r="G12520" s="46" t="n">
        <v>0.555</v>
      </c>
      <c r="H12520" s="18" t="inlineStr">
        <is>
          <t>YES</t>
        </is>
      </c>
      <c r="I12520" s="10" t="inlineStr">
        <is>
          <t>✅ ACIERTO</t>
        </is>
      </c>
      <c r="J12520" s="63" t="n">
        <v>1.6036</v>
      </c>
      <c r="K12520" s="63" t="n">
        <v>1.5636</v>
      </c>
      <c r="L12520" s="64" t="n">
        <v>1.737333333333333</v>
      </c>
    </row>
    <row r="12521" ht="18" customHeight="1">
      <c r="A12521" s="29" t="n">
        <v>12520</v>
      </c>
      <c r="B12521" s="29" t="inlineStr">
        <is>
          <t>2026-07-13 14:00</t>
        </is>
      </c>
      <c r="C12521" s="29" t="inlineStr">
        <is>
          <t>2026-07-13 13:49</t>
        </is>
      </c>
      <c r="D12521" s="29" t="inlineStr">
        <is>
          <t>GBM_LATE_15M_ESPACIO_ATR</t>
        </is>
      </c>
      <c r="E12521" s="49" t="inlineStr">
        <is>
          <t>Ethereum Up or Down - July 13, 9:45AM-10:00AM ET</t>
        </is>
      </c>
      <c r="F12521" s="29" t="inlineStr">
        <is>
          <t>BUY_NO</t>
        </is>
      </c>
      <c r="G12521" s="51" t="n">
        <v>0.555</v>
      </c>
      <c r="H12521" s="29" t="inlineStr">
        <is>
          <t>YES</t>
        </is>
      </c>
      <c r="I12521" s="11" t="inlineStr">
        <is>
          <t>❌ FALLO</t>
        </is>
      </c>
      <c r="J12521" s="61" t="n">
        <v>-2</v>
      </c>
      <c r="K12521" s="61" t="n">
        <v>-2.04</v>
      </c>
      <c r="L12521" s="62" t="n">
        <v>-2.266666666666667</v>
      </c>
    </row>
    <row r="12522" ht="18" customHeight="1">
      <c r="A12522" s="18" t="n">
        <v>12521</v>
      </c>
      <c r="B12522" s="18" t="inlineStr">
        <is>
          <t>2026-07-13 14:00</t>
        </is>
      </c>
      <c r="C12522" s="18" t="inlineStr">
        <is>
          <t>2026-07-13 13:50</t>
        </is>
      </c>
      <c r="D12522" s="18" t="inlineStr">
        <is>
          <t>STREAK_FADE_5M</t>
        </is>
      </c>
      <c r="E12522" s="43" t="inlineStr">
        <is>
          <t>Solana Up or Down - July 13, 9:50AM-9:55AM ET</t>
        </is>
      </c>
      <c r="F12522" s="18" t="inlineStr">
        <is>
          <t>BUY_YES</t>
        </is>
      </c>
      <c r="G12522" s="46" t="n">
        <v>0.505</v>
      </c>
      <c r="H12522" s="18" t="inlineStr">
        <is>
          <t>YES</t>
        </is>
      </c>
      <c r="I12522" s="10" t="inlineStr">
        <is>
          <t>✅ ACIERTO</t>
        </is>
      </c>
      <c r="J12522" s="63" t="n">
        <v>0.4901</v>
      </c>
      <c r="K12522" s="63" t="n">
        <v>0.4801</v>
      </c>
      <c r="L12522" s="64" t="n">
        <v>0.5334444444444445</v>
      </c>
    </row>
    <row r="12523" ht="18" customHeight="1">
      <c r="A12523" s="29" t="n">
        <v>12522</v>
      </c>
      <c r="B12523" s="29" t="inlineStr">
        <is>
          <t>2026-07-13 14:04</t>
        </is>
      </c>
      <c r="C12523" s="29" t="inlineStr">
        <is>
          <t>2026-07-13 13:48</t>
        </is>
      </c>
      <c r="D12523" s="29" t="inlineStr">
        <is>
          <t>GBM_LATE_15M</t>
        </is>
      </c>
      <c r="E12523" s="49" t="inlineStr">
        <is>
          <t>Bitcoin Up or Down - July 13, 9:45AM-10:00AM ET</t>
        </is>
      </c>
      <c r="F12523" s="29" t="inlineStr">
        <is>
          <t>BUY_NO</t>
        </is>
      </c>
      <c r="G12523" s="51" t="n">
        <v>0.5649999999999999</v>
      </c>
      <c r="H12523" s="29" t="inlineStr">
        <is>
          <t>NO</t>
        </is>
      </c>
      <c r="I12523" s="10" t="inlineStr">
        <is>
          <t>✅ ACIERTO</t>
        </is>
      </c>
      <c r="J12523" s="63" t="n">
        <v>2.1301</v>
      </c>
      <c r="K12523" s="63" t="n">
        <v>2.0973</v>
      </c>
      <c r="L12523" s="64" t="n">
        <v>2.330333333333333</v>
      </c>
    </row>
    <row r="12524" ht="18" customHeight="1">
      <c r="A12524" s="18" t="n">
        <v>12523</v>
      </c>
      <c r="B12524" s="18" t="inlineStr">
        <is>
          <t>2026-07-13 14:04</t>
        </is>
      </c>
      <c r="C12524" s="18" t="inlineStr">
        <is>
          <t>2026-07-13 13:48</t>
        </is>
      </c>
      <c r="D12524" s="18" t="inlineStr">
        <is>
          <t>GBM_LATE_15M_ESPACIO_ATR</t>
        </is>
      </c>
      <c r="E12524" s="43" t="inlineStr">
        <is>
          <t>Bitcoin Up or Down - July 13, 9:45AM-10:00AM ET</t>
        </is>
      </c>
      <c r="F12524" s="18" t="inlineStr">
        <is>
          <t>BUY_NO</t>
        </is>
      </c>
      <c r="G12524" s="46" t="n">
        <v>0.5649999999999999</v>
      </c>
      <c r="H12524" s="18" t="inlineStr">
        <is>
          <t>NO</t>
        </is>
      </c>
      <c r="I12524" s="10" t="inlineStr">
        <is>
          <t>✅ ACIERTO</t>
        </is>
      </c>
      <c r="J12524" s="63" t="n">
        <v>2.5977</v>
      </c>
      <c r="K12524" s="63" t="n">
        <v>2.5577</v>
      </c>
      <c r="L12524" s="64" t="n">
        <v>2.841888888888889</v>
      </c>
    </row>
    <row r="12525" ht="18" customHeight="1">
      <c r="A12525" s="29" t="n">
        <v>12524</v>
      </c>
      <c r="B12525" s="29" t="inlineStr">
        <is>
          <t>2026-07-13 14:04</t>
        </is>
      </c>
      <c r="C12525" s="29" t="inlineStr">
        <is>
          <t>2026-07-13 13:48</t>
        </is>
      </c>
      <c r="D12525" s="29" t="inlineStr">
        <is>
          <t>FAVORITO_CONFIRMADO</t>
        </is>
      </c>
      <c r="E12525" s="49" t="inlineStr">
        <is>
          <t>Bitcoin Up or Down - July 13, 9:45AM-10:00AM ET</t>
        </is>
      </c>
      <c r="F12525" s="29" t="inlineStr">
        <is>
          <t>BUY_YES</t>
        </is>
      </c>
      <c r="G12525" s="51" t="n">
        <v>0.5649999999999999</v>
      </c>
      <c r="H12525" s="29" t="inlineStr">
        <is>
          <t>NO</t>
        </is>
      </c>
      <c r="I12525" s="11" t="inlineStr">
        <is>
          <t>❌ FALLO</t>
        </is>
      </c>
      <c r="J12525" s="61" t="n">
        <v>-2</v>
      </c>
      <c r="K12525" s="61" t="n">
        <v>-2.04</v>
      </c>
      <c r="L12525" s="62" t="n">
        <v>-2.266666666666667</v>
      </c>
    </row>
    <row r="12526" ht="18" customHeight="1">
      <c r="A12526" s="18" t="n">
        <v>12525</v>
      </c>
      <c r="B12526" s="18" t="inlineStr">
        <is>
          <t>2026-07-13 14:04</t>
        </is>
      </c>
      <c r="C12526" s="18" t="inlineStr">
        <is>
          <t>2026-07-13 13:49</t>
        </is>
      </c>
      <c r="D12526" s="18" t="inlineStr">
        <is>
          <t>GBM_LATE_15M_TARDIO</t>
        </is>
      </c>
      <c r="E12526" s="43" t="inlineStr">
        <is>
          <t>Bitcoin Up or Down - July 13, 9:45AM-10:00AM ET</t>
        </is>
      </c>
      <c r="F12526" s="18" t="inlineStr">
        <is>
          <t>BUY_NO</t>
        </is>
      </c>
      <c r="G12526" s="46" t="n">
        <v>0.5649999999999999</v>
      </c>
      <c r="H12526" s="18" t="inlineStr">
        <is>
          <t>NO</t>
        </is>
      </c>
      <c r="I12526" s="10" t="inlineStr">
        <is>
          <t>✅ ACIERTO</t>
        </is>
      </c>
      <c r="J12526" s="63" t="n">
        <v>2.4289</v>
      </c>
      <c r="K12526" s="63" t="n">
        <v>2.3915</v>
      </c>
      <c r="L12526" s="64" t="n">
        <v>2.657222222222222</v>
      </c>
    </row>
    <row r="12527" ht="18" customHeight="1">
      <c r="A12527" s="29" t="n">
        <v>12526</v>
      </c>
      <c r="B12527" s="29" t="inlineStr">
        <is>
          <t>2026-07-13 14:04</t>
        </is>
      </c>
      <c r="C12527" s="29" t="inlineStr">
        <is>
          <t>2026-07-13 13:55</t>
        </is>
      </c>
      <c r="D12527" s="29" t="inlineStr">
        <is>
          <t>STREAK_FADE_5M</t>
        </is>
      </c>
      <c r="E12527" s="49" t="inlineStr">
        <is>
          <t>XRP Up or Down - July 13, 9:55AM-10:00AM ET</t>
        </is>
      </c>
      <c r="F12527" s="29" t="inlineStr">
        <is>
          <t>BUY_YES</t>
        </is>
      </c>
      <c r="G12527" s="51" t="n">
        <v>0.505</v>
      </c>
      <c r="H12527" s="29" t="inlineStr">
        <is>
          <t>YES</t>
        </is>
      </c>
      <c r="I12527" s="10" t="inlineStr">
        <is>
          <t>✅ ACIERTO</t>
        </is>
      </c>
      <c r="J12527" s="63" t="n">
        <v>1.2645</v>
      </c>
      <c r="K12527" s="63" t="n">
        <v>1.2387</v>
      </c>
      <c r="L12527" s="64" t="n">
        <v>1.376333333333333</v>
      </c>
    </row>
    <row r="12528" ht="18" customHeight="1">
      <c r="A12528" s="18" t="n">
        <v>12527</v>
      </c>
      <c r="B12528" s="18" t="inlineStr">
        <is>
          <t>2026-07-13 14:05</t>
        </is>
      </c>
      <c r="C12528" s="18" t="inlineStr">
        <is>
          <t>2026-07-13 13:12</t>
        </is>
      </c>
      <c r="D12528" s="18" t="inlineStr">
        <is>
          <t>FAVORITO_CONFIRMADO</t>
        </is>
      </c>
      <c r="E12528" s="43" t="inlineStr">
        <is>
          <t>Ethereum Up or Down - July 13, 9AM ET</t>
        </is>
      </c>
      <c r="F12528" s="18" t="inlineStr">
        <is>
          <t>BUY_NO</t>
        </is>
      </c>
      <c r="G12528" s="46" t="n">
        <v>0.405</v>
      </c>
      <c r="H12528" s="18" t="inlineStr">
        <is>
          <t>NO</t>
        </is>
      </c>
      <c r="I12528" s="10" t="inlineStr">
        <is>
          <t>✅ ACIERTO</t>
        </is>
      </c>
      <c r="J12528" s="63" t="n">
        <v>1.2184</v>
      </c>
      <c r="K12528" s="63" t="n">
        <v>1.1826</v>
      </c>
      <c r="L12528" s="64" t="n">
        <v>1.314</v>
      </c>
    </row>
    <row r="12529" ht="18" customHeight="1">
      <c r="A12529" s="29" t="n">
        <v>12528</v>
      </c>
      <c r="B12529" s="29" t="inlineStr">
        <is>
          <t>2026-07-13 14:05</t>
        </is>
      </c>
      <c r="C12529" s="29" t="inlineStr">
        <is>
          <t>2026-07-13 13:48</t>
        </is>
      </c>
      <c r="D12529" s="29" t="inlineStr">
        <is>
          <t>GBM_LATE_15M</t>
        </is>
      </c>
      <c r="E12529" s="49" t="inlineStr">
        <is>
          <t>XRP Up or Down - July 13, 9:45AM-10:00AM ET</t>
        </is>
      </c>
      <c r="F12529" s="29" t="inlineStr">
        <is>
          <t>BUY_NO</t>
        </is>
      </c>
      <c r="G12529" s="51" t="n">
        <v>0.505</v>
      </c>
      <c r="H12529" s="29" t="inlineStr">
        <is>
          <t>NO</t>
        </is>
      </c>
      <c r="I12529" s="10" t="inlineStr">
        <is>
          <t>✅ ACIERTO</t>
        </is>
      </c>
      <c r="J12529" s="63" t="n">
        <v>2.0404</v>
      </c>
      <c r="K12529" s="63" t="n">
        <v>2.0004</v>
      </c>
      <c r="L12529" s="64" t="n">
        <v>2.222666666666667</v>
      </c>
    </row>
    <row r="12530" ht="18" customHeight="1">
      <c r="A12530" s="18" t="n">
        <v>12529</v>
      </c>
      <c r="B12530" s="18" t="inlineStr">
        <is>
          <t>2026-07-13 14:05</t>
        </is>
      </c>
      <c r="C12530" s="18" t="inlineStr">
        <is>
          <t>2026-07-13 13:48</t>
        </is>
      </c>
      <c r="D12530" s="18" t="inlineStr">
        <is>
          <t>GBM_LATE_15M_ESPACIO_ATR</t>
        </is>
      </c>
      <c r="E12530" s="43" t="inlineStr">
        <is>
          <t>XRP Up or Down - July 13, 9:45AM-10:00AM ET</t>
        </is>
      </c>
      <c r="F12530" s="18" t="inlineStr">
        <is>
          <t>BUY_NO</t>
        </is>
      </c>
      <c r="G12530" s="46" t="n">
        <v>0.505</v>
      </c>
      <c r="H12530" s="18" t="inlineStr">
        <is>
          <t>NO</t>
        </is>
      </c>
      <c r="I12530" s="10" t="inlineStr">
        <is>
          <t>✅ ACIERTO</t>
        </is>
      </c>
      <c r="J12530" s="63" t="n">
        <v>2.0404</v>
      </c>
      <c r="K12530" s="63" t="n">
        <v>2.0004</v>
      </c>
      <c r="L12530" s="64" t="n">
        <v>2.222666666666667</v>
      </c>
    </row>
    <row r="12531" ht="18" customHeight="1">
      <c r="A12531" s="29" t="n">
        <v>12530</v>
      </c>
      <c r="B12531" s="29" t="inlineStr">
        <is>
          <t>2026-07-13 14:05</t>
        </is>
      </c>
      <c r="C12531" s="29" t="inlineStr">
        <is>
          <t>2026-07-13 13:48</t>
        </is>
      </c>
      <c r="D12531" s="29" t="inlineStr">
        <is>
          <t>GBM_LATE_15M</t>
        </is>
      </c>
      <c r="E12531" s="49" t="inlineStr">
        <is>
          <t>Solana Up or Down - July 13, 9:45AM-10:00AM ET</t>
        </is>
      </c>
      <c r="F12531" s="29" t="inlineStr">
        <is>
          <t>BUY_NO</t>
        </is>
      </c>
      <c r="G12531" s="51" t="n">
        <v>0.47</v>
      </c>
      <c r="H12531" s="29" t="inlineStr">
        <is>
          <t>YES</t>
        </is>
      </c>
      <c r="I12531" s="11" t="inlineStr">
        <is>
          <t>❌ FALLO</t>
        </is>
      </c>
      <c r="J12531" s="61" t="n">
        <v>-2</v>
      </c>
      <c r="K12531" s="61" t="n">
        <v>-2.04</v>
      </c>
      <c r="L12531" s="62" t="n">
        <v>-2.266666666666667</v>
      </c>
    </row>
    <row r="12532" ht="18" customHeight="1">
      <c r="A12532" s="18" t="n">
        <v>12531</v>
      </c>
      <c r="B12532" s="18" t="inlineStr">
        <is>
          <t>2026-07-13 14:05</t>
        </is>
      </c>
      <c r="C12532" s="18" t="inlineStr">
        <is>
          <t>2026-07-13 13:49</t>
        </is>
      </c>
      <c r="D12532" s="18" t="inlineStr">
        <is>
          <t>GBM_LATE_15M_TARDIO</t>
        </is>
      </c>
      <c r="E12532" s="43" t="inlineStr">
        <is>
          <t>XRP Up or Down - July 13, 9:45AM-10:00AM ET</t>
        </is>
      </c>
      <c r="F12532" s="18" t="inlineStr">
        <is>
          <t>BUY_NO</t>
        </is>
      </c>
      <c r="G12532" s="46" t="n">
        <v>0.505</v>
      </c>
      <c r="H12532" s="18" t="inlineStr">
        <is>
          <t>NO</t>
        </is>
      </c>
      <c r="I12532" s="10" t="inlineStr">
        <is>
          <t>✅ ACIERTO</t>
        </is>
      </c>
      <c r="J12532" s="63" t="n">
        <v>2.0404</v>
      </c>
      <c r="K12532" s="63" t="n">
        <v>2.0004</v>
      </c>
      <c r="L12532" s="64" t="n">
        <v>2.222666666666667</v>
      </c>
    </row>
    <row r="12533" ht="18" customHeight="1">
      <c r="A12533" s="29" t="n">
        <v>12532</v>
      </c>
      <c r="B12533" s="29" t="inlineStr">
        <is>
          <t>2026-07-13 14:05</t>
        </is>
      </c>
      <c r="C12533" s="29" t="inlineStr">
        <is>
          <t>2026-07-13 13:51</t>
        </is>
      </c>
      <c r="D12533" s="29" t="inlineStr">
        <is>
          <t>GBM_LATE_15M_TARDIO</t>
        </is>
      </c>
      <c r="E12533" s="49" t="inlineStr">
        <is>
          <t>Solana Up or Down - July 13, 9:45AM-10:00AM ET</t>
        </is>
      </c>
      <c r="F12533" s="29" t="inlineStr">
        <is>
          <t>BUY_NO</t>
        </is>
      </c>
      <c r="G12533" s="51" t="n">
        <v>0.47</v>
      </c>
      <c r="H12533" s="29" t="inlineStr">
        <is>
          <t>YES</t>
        </is>
      </c>
      <c r="I12533" s="11" t="inlineStr">
        <is>
          <t>❌ FALLO</t>
        </is>
      </c>
      <c r="J12533" s="61" t="n">
        <v>-1.18</v>
      </c>
      <c r="K12533" s="61" t="n">
        <v>-1.2036</v>
      </c>
      <c r="L12533" s="62" t="n">
        <v>-1.337333333333333</v>
      </c>
    </row>
    <row r="12534" ht="18" customHeight="1">
      <c r="A12534" s="18" t="n">
        <v>12533</v>
      </c>
      <c r="B12534" s="18" t="inlineStr">
        <is>
          <t>2026-07-13 14:05</t>
        </is>
      </c>
      <c r="C12534" s="18" t="inlineStr">
        <is>
          <t>2026-07-13 13:51</t>
        </is>
      </c>
      <c r="D12534" s="18" t="inlineStr">
        <is>
          <t>GBM_LATE_15M_ESPACIO_ATR</t>
        </is>
      </c>
      <c r="E12534" s="43" t="inlineStr">
        <is>
          <t>Solana Up or Down - July 13, 9:45AM-10:00AM ET</t>
        </is>
      </c>
      <c r="F12534" s="18" t="inlineStr">
        <is>
          <t>BUY_NO</t>
        </is>
      </c>
      <c r="G12534" s="46" t="n">
        <v>0.47</v>
      </c>
      <c r="H12534" s="18" t="inlineStr">
        <is>
          <t>YES</t>
        </is>
      </c>
      <c r="I12534" s="11" t="inlineStr">
        <is>
          <t>❌ FALLO</t>
        </is>
      </c>
      <c r="J12534" s="61" t="n">
        <v>-2</v>
      </c>
      <c r="K12534" s="61" t="n">
        <v>-2.04</v>
      </c>
      <c r="L12534" s="62" t="n">
        <v>-2.266666666666667</v>
      </c>
    </row>
    <row r="12535" ht="18" customHeight="1">
      <c r="A12535" s="29" t="n">
        <v>12534</v>
      </c>
      <c r="B12535" s="29" t="inlineStr">
        <is>
          <t>2026-07-13 14:05</t>
        </is>
      </c>
      <c r="C12535" s="29" t="inlineStr">
        <is>
          <t>2026-07-13 13:53</t>
        </is>
      </c>
      <c r="D12535" s="29" t="inlineStr">
        <is>
          <t>FAVORITO_CONFIRMADO</t>
        </is>
      </c>
      <c r="E12535" s="49" t="inlineStr">
        <is>
          <t>Solana Up or Down - July 13, 9:45AM-10:00AM ET</t>
        </is>
      </c>
      <c r="F12535" s="29" t="inlineStr">
        <is>
          <t>BUY_NO</t>
        </is>
      </c>
      <c r="G12535" s="51" t="n">
        <v>0.215</v>
      </c>
      <c r="H12535" s="29" t="inlineStr">
        <is>
          <t>YES</t>
        </is>
      </c>
      <c r="I12535" s="11" t="inlineStr">
        <is>
          <t>❌ FALLO</t>
        </is>
      </c>
      <c r="J12535" s="61" t="n">
        <v>-2</v>
      </c>
      <c r="K12535" s="61" t="n">
        <v>-2.04</v>
      </c>
      <c r="L12535" s="62" t="n">
        <v>-2.266666666666667</v>
      </c>
    </row>
    <row r="12536" ht="18" customHeight="1">
      <c r="A12536" s="18" t="n">
        <v>12535</v>
      </c>
      <c r="B12536" s="18" t="inlineStr">
        <is>
          <t>2026-07-13 14:15</t>
        </is>
      </c>
      <c r="C12536" s="18" t="inlineStr">
        <is>
          <t>2026-07-13 14:03</t>
        </is>
      </c>
      <c r="D12536" s="18" t="inlineStr">
        <is>
          <t>GBM_LATE_15M</t>
        </is>
      </c>
      <c r="E12536" s="43" t="inlineStr">
        <is>
          <t>Solana Up or Down - July 13, 10:00AM-10:15AM ET</t>
        </is>
      </c>
      <c r="F12536" s="18" t="inlineStr">
        <is>
          <t>BUY_YES</t>
        </is>
      </c>
      <c r="G12536" s="46" t="n">
        <v>0.51</v>
      </c>
      <c r="H12536" s="18" t="inlineStr">
        <is>
          <t>YES</t>
        </is>
      </c>
      <c r="I12536" s="10" t="inlineStr">
        <is>
          <t>✅ ACIERTO</t>
        </is>
      </c>
      <c r="J12536" s="63" t="n">
        <v>1.9216</v>
      </c>
      <c r="K12536" s="63" t="n">
        <v>1.8816</v>
      </c>
      <c r="L12536" s="64" t="n">
        <v>2.090666666666666</v>
      </c>
    </row>
    <row r="12537" ht="18" customHeight="1">
      <c r="A12537" s="29" t="n">
        <v>12536</v>
      </c>
      <c r="B12537" s="29" t="inlineStr">
        <is>
          <t>2026-07-13 14:15</t>
        </is>
      </c>
      <c r="C12537" s="29" t="inlineStr">
        <is>
          <t>2026-07-13 14:03</t>
        </is>
      </c>
      <c r="D12537" s="29" t="inlineStr">
        <is>
          <t>GBM_LATE_15M</t>
        </is>
      </c>
      <c r="E12537" s="49" t="inlineStr">
        <is>
          <t>XRP Up or Down - July 13, 10:00AM-10:15AM ET</t>
        </is>
      </c>
      <c r="F12537" s="29" t="inlineStr">
        <is>
          <t>BUY_YES</t>
        </is>
      </c>
      <c r="G12537" s="51" t="n">
        <v>0.505</v>
      </c>
      <c r="H12537" s="29" t="inlineStr">
        <is>
          <t>YES</t>
        </is>
      </c>
      <c r="I12537" s="10" t="inlineStr">
        <is>
          <t>✅ ACIERTO</t>
        </is>
      </c>
      <c r="J12537" s="63" t="n">
        <v>1.9604</v>
      </c>
      <c r="K12537" s="63" t="n">
        <v>1.9204</v>
      </c>
      <c r="L12537" s="64" t="n">
        <v>2.133777777777778</v>
      </c>
    </row>
    <row r="12538" ht="18" customHeight="1">
      <c r="A12538" s="18" t="n">
        <v>12537</v>
      </c>
      <c r="B12538" s="18" t="inlineStr">
        <is>
          <t>2026-07-13 14:15</t>
        </is>
      </c>
      <c r="C12538" s="18" t="inlineStr">
        <is>
          <t>2026-07-13 14:03</t>
        </is>
      </c>
      <c r="D12538" s="18" t="inlineStr">
        <is>
          <t>GBM_LATE_15M_ESPACIO_ATR</t>
        </is>
      </c>
      <c r="E12538" s="43" t="inlineStr">
        <is>
          <t>Solana Up or Down - July 13, 10:00AM-10:15AM ET</t>
        </is>
      </c>
      <c r="F12538" s="18" t="inlineStr">
        <is>
          <t>BUY_YES</t>
        </is>
      </c>
      <c r="G12538" s="46" t="n">
        <v>0.51</v>
      </c>
      <c r="H12538" s="18" t="inlineStr">
        <is>
          <t>YES</t>
        </is>
      </c>
      <c r="I12538" s="10" t="inlineStr">
        <is>
          <t>✅ ACIERTO</t>
        </is>
      </c>
      <c r="J12538" s="63" t="n">
        <v>1.9216</v>
      </c>
      <c r="K12538" s="63" t="n">
        <v>1.8816</v>
      </c>
      <c r="L12538" s="64" t="n">
        <v>2.090666666666666</v>
      </c>
    </row>
    <row r="12539" ht="18" customHeight="1">
      <c r="A12539" s="29" t="n">
        <v>12538</v>
      </c>
      <c r="B12539" s="29" t="inlineStr">
        <is>
          <t>2026-07-13 14:15</t>
        </is>
      </c>
      <c r="C12539" s="29" t="inlineStr">
        <is>
          <t>2026-07-13 14:04</t>
        </is>
      </c>
      <c r="D12539" s="29" t="inlineStr">
        <is>
          <t>FAVORITO_CONFIRMADO</t>
        </is>
      </c>
      <c r="E12539" s="49" t="inlineStr">
        <is>
          <t>Ethereum Up or Down - July 13, 10:00AM-10:15AM ET</t>
        </is>
      </c>
      <c r="F12539" s="29" t="inlineStr">
        <is>
          <t>BUY_YES</t>
        </is>
      </c>
      <c r="G12539" s="51" t="n">
        <v>0.575</v>
      </c>
      <c r="H12539" s="29" t="inlineStr">
        <is>
          <t>YES</t>
        </is>
      </c>
      <c r="I12539" s="10" t="inlineStr">
        <is>
          <t>✅ ACIERTO</t>
        </is>
      </c>
      <c r="J12539" s="63" t="n">
        <v>1.4783</v>
      </c>
      <c r="K12539" s="63" t="n">
        <v>1.4383</v>
      </c>
      <c r="L12539" s="64" t="n">
        <v>1.598111111111111</v>
      </c>
    </row>
    <row r="12540" ht="18" customHeight="1">
      <c r="A12540" s="18" t="n">
        <v>12539</v>
      </c>
      <c r="B12540" s="18" t="inlineStr">
        <is>
          <t>2026-07-13 14:15</t>
        </is>
      </c>
      <c r="C12540" s="18" t="inlineStr">
        <is>
          <t>2026-07-13 14:04</t>
        </is>
      </c>
      <c r="D12540" s="18" t="inlineStr">
        <is>
          <t>FAVORITO_CONFIRMADO</t>
        </is>
      </c>
      <c r="E12540" s="43" t="inlineStr">
        <is>
          <t>Solana Up or Down - July 13, 10:00AM-10:15AM ET</t>
        </is>
      </c>
      <c r="F12540" s="18" t="inlineStr">
        <is>
          <t>BUY_YES</t>
        </is>
      </c>
      <c r="G12540" s="46" t="n">
        <v>0.705</v>
      </c>
      <c r="H12540" s="18" t="inlineStr">
        <is>
          <t>YES</t>
        </is>
      </c>
      <c r="I12540" s="10" t="inlineStr">
        <is>
          <t>✅ ACIERTO</t>
        </is>
      </c>
      <c r="J12540" s="63" t="n">
        <v>0.8369</v>
      </c>
      <c r="K12540" s="63" t="n">
        <v>0.7969000000000001</v>
      </c>
      <c r="L12540" s="64" t="n">
        <v>0.8854444444444445</v>
      </c>
    </row>
    <row r="12541" ht="18" customHeight="1">
      <c r="A12541" s="29" t="n">
        <v>12540</v>
      </c>
      <c r="B12541" s="29" t="inlineStr">
        <is>
          <t>2026-07-13 14:15</t>
        </is>
      </c>
      <c r="C12541" s="29" t="inlineStr">
        <is>
          <t>2026-07-13 14:10</t>
        </is>
      </c>
      <c r="D12541" s="29" t="inlineStr">
        <is>
          <t>GBM_LATE_15M_ESPACIO_ATR</t>
        </is>
      </c>
      <c r="E12541" s="49" t="inlineStr">
        <is>
          <t>XRP Up or Down - July 13, 10:00AM-10:15AM ET</t>
        </is>
      </c>
      <c r="F12541" s="29" t="inlineStr">
        <is>
          <t>BUY_YES</t>
        </is>
      </c>
      <c r="G12541" s="51" t="n">
        <v>0.505</v>
      </c>
      <c r="H12541" s="29" t="inlineStr">
        <is>
          <t>YES</t>
        </is>
      </c>
      <c r="I12541" s="10" t="inlineStr">
        <is>
          <t>✅ ACIERTO</t>
        </is>
      </c>
      <c r="J12541" s="63" t="n">
        <v>1.9604</v>
      </c>
      <c r="K12541" s="63" t="n">
        <v>1.9204</v>
      </c>
      <c r="L12541" s="64" t="n">
        <v>2.133777777777778</v>
      </c>
    </row>
    <row r="12542" ht="18" customHeight="1">
      <c r="A12542" s="18" t="n">
        <v>12541</v>
      </c>
      <c r="B12542" s="18" t="inlineStr">
        <is>
          <t>2026-07-13 14:17</t>
        </is>
      </c>
      <c r="C12542" s="18" t="inlineStr">
        <is>
          <t>2026-07-13 14:08</t>
        </is>
      </c>
      <c r="D12542" s="18" t="inlineStr">
        <is>
          <t>GBM_LATE_15M_ESPACIO_ATR</t>
        </is>
      </c>
      <c r="E12542" s="43" t="inlineStr">
        <is>
          <t>Bitcoin Up or Down - July 13, 10:00AM-10:15AM ET</t>
        </is>
      </c>
      <c r="F12542" s="18" t="inlineStr">
        <is>
          <t>BUY_YES</t>
        </is>
      </c>
      <c r="G12542" s="46" t="n">
        <v>0.495</v>
      </c>
      <c r="H12542" s="18" t="inlineStr">
        <is>
          <t>YES</t>
        </is>
      </c>
      <c r="I12542" s="10" t="inlineStr">
        <is>
          <t>✅ ACIERTO</t>
        </is>
      </c>
      <c r="J12542" s="63" t="n">
        <v>2.0404</v>
      </c>
      <c r="K12542" s="63" t="n">
        <v>2.0004</v>
      </c>
      <c r="L12542" s="64" t="n">
        <v>2.222666666666667</v>
      </c>
    </row>
    <row r="12543" ht="18" customHeight="1">
      <c r="A12543" s="29" t="n">
        <v>12542</v>
      </c>
      <c r="B12543" s="29" t="inlineStr">
        <is>
          <t>2026-07-13 14:28</t>
        </is>
      </c>
      <c r="C12543" s="29" t="inlineStr">
        <is>
          <t>2026-07-13 14:21</t>
        </is>
      </c>
      <c r="D12543" s="29" t="inlineStr">
        <is>
          <t>FAVORITO_CONFIRMADO</t>
        </is>
      </c>
      <c r="E12543" s="49" t="inlineStr">
        <is>
          <t>Ethereum Up or Down - July 13, 10:20AM-10:25AM ET</t>
        </is>
      </c>
      <c r="F12543" s="29" t="inlineStr">
        <is>
          <t>BUY_YES</t>
        </is>
      </c>
      <c r="G12543" s="51" t="n">
        <v>0.615</v>
      </c>
      <c r="H12543" s="29" t="inlineStr">
        <is>
          <t>NO</t>
        </is>
      </c>
      <c r="I12543" s="11" t="inlineStr">
        <is>
          <t>❌ FALLO</t>
        </is>
      </c>
      <c r="J12543" s="61" t="n">
        <v>-1.69</v>
      </c>
      <c r="K12543" s="61" t="n">
        <v>-1.7238</v>
      </c>
      <c r="L12543" s="62" t="n">
        <v>-1.915333333333333</v>
      </c>
    </row>
    <row r="12544" ht="18" customHeight="1">
      <c r="A12544" s="18" t="n">
        <v>12543</v>
      </c>
      <c r="B12544" s="18" t="inlineStr">
        <is>
          <t>2026-07-13 14:31</t>
        </is>
      </c>
      <c r="C12544" s="18" t="inlineStr">
        <is>
          <t>2026-07-13 14:18</t>
        </is>
      </c>
      <c r="D12544" s="18" t="inlineStr">
        <is>
          <t>GBM_LATE_15M</t>
        </is>
      </c>
      <c r="E12544" s="43" t="inlineStr">
        <is>
          <t>Solana Up or Down - July 13, 10:15AM-10:30AM ET</t>
        </is>
      </c>
      <c r="F12544" s="18" t="inlineStr">
        <is>
          <t>BUY_NO</t>
        </is>
      </c>
      <c r="G12544" s="46" t="n">
        <v>0.505</v>
      </c>
      <c r="H12544" s="18" t="inlineStr">
        <is>
          <t>YES</t>
        </is>
      </c>
      <c r="I12544" s="11" t="inlineStr">
        <is>
          <t>❌ FALLO</t>
        </is>
      </c>
      <c r="J12544" s="61" t="n">
        <v>-2</v>
      </c>
      <c r="K12544" s="61" t="n">
        <v>-2.04</v>
      </c>
      <c r="L12544" s="62" t="n">
        <v>-2.266666666666667</v>
      </c>
    </row>
    <row r="12545" ht="18" customHeight="1">
      <c r="A12545" s="29" t="n">
        <v>12544</v>
      </c>
      <c r="B12545" s="29" t="inlineStr">
        <is>
          <t>2026-07-13 14:31</t>
        </is>
      </c>
      <c r="C12545" s="29" t="inlineStr">
        <is>
          <t>2026-07-13 14:18</t>
        </is>
      </c>
      <c r="D12545" s="29" t="inlineStr">
        <is>
          <t>GBM_LATE_15M</t>
        </is>
      </c>
      <c r="E12545" s="49" t="inlineStr">
        <is>
          <t>XRP Up or Down - July 13, 10:15AM-10:30AM ET</t>
        </is>
      </c>
      <c r="F12545" s="29" t="inlineStr">
        <is>
          <t>BUY_NO</t>
        </is>
      </c>
      <c r="G12545" s="51" t="n">
        <v>0.505</v>
      </c>
      <c r="H12545" s="29" t="inlineStr">
        <is>
          <t>YES</t>
        </is>
      </c>
      <c r="I12545" s="11" t="inlineStr">
        <is>
          <t>❌ FALLO</t>
        </is>
      </c>
      <c r="J12545" s="61" t="n">
        <v>-2</v>
      </c>
      <c r="K12545" s="61" t="n">
        <v>-2.04</v>
      </c>
      <c r="L12545" s="62" t="n">
        <v>-2.266666666666667</v>
      </c>
    </row>
    <row r="12546" ht="18" customHeight="1">
      <c r="A12546" s="18" t="n">
        <v>12545</v>
      </c>
      <c r="B12546" s="18" t="inlineStr">
        <is>
          <t>2026-07-13 14:31</t>
        </is>
      </c>
      <c r="C12546" s="18" t="inlineStr">
        <is>
          <t>2026-07-13 14:19</t>
        </is>
      </c>
      <c r="D12546" s="18" t="inlineStr">
        <is>
          <t>GBM_LATE_15M</t>
        </is>
      </c>
      <c r="E12546" s="43" t="inlineStr">
        <is>
          <t>Ethereum Up or Down - July 13, 10:15AM-10:30AM ET</t>
        </is>
      </c>
      <c r="F12546" s="18" t="inlineStr">
        <is>
          <t>BUY_YES</t>
        </is>
      </c>
      <c r="G12546" s="46" t="n">
        <v>0.505</v>
      </c>
      <c r="H12546" s="18" t="inlineStr">
        <is>
          <t>NO</t>
        </is>
      </c>
      <c r="I12546" s="11" t="inlineStr">
        <is>
          <t>❌ FALLO</t>
        </is>
      </c>
      <c r="J12546" s="61" t="n">
        <v>-1.83</v>
      </c>
      <c r="K12546" s="61" t="n">
        <v>-1.8666</v>
      </c>
      <c r="L12546" s="62" t="n">
        <v>-2.074</v>
      </c>
    </row>
    <row r="12547" ht="18" customHeight="1">
      <c r="A12547" s="29" t="n">
        <v>12546</v>
      </c>
      <c r="B12547" s="29" t="inlineStr">
        <is>
          <t>2026-07-13 14:31</t>
        </is>
      </c>
      <c r="C12547" s="29" t="inlineStr">
        <is>
          <t>2026-07-13 14:21</t>
        </is>
      </c>
      <c r="D12547" s="29" t="inlineStr">
        <is>
          <t>FAVORITO_CONFIRMADO</t>
        </is>
      </c>
      <c r="E12547" s="49" t="inlineStr">
        <is>
          <t>Solana Up or Down - July 13, 10:15AM-10:30AM ET</t>
        </is>
      </c>
      <c r="F12547" s="29" t="inlineStr">
        <is>
          <t>BUY_YES</t>
        </is>
      </c>
      <c r="G12547" s="51" t="n">
        <v>0.755</v>
      </c>
      <c r="H12547" s="29" t="inlineStr">
        <is>
          <t>YES</t>
        </is>
      </c>
      <c r="I12547" s="10" t="inlineStr">
        <is>
          <t>✅ ACIERTO</t>
        </is>
      </c>
      <c r="J12547" s="63" t="n">
        <v>0.649</v>
      </c>
      <c r="K12547" s="63" t="n">
        <v>0.609</v>
      </c>
      <c r="L12547" s="64" t="n">
        <v>0.6766666666666666</v>
      </c>
    </row>
    <row r="12548" ht="18" customHeight="1">
      <c r="A12548" s="18" t="n">
        <v>12547</v>
      </c>
      <c r="B12548" s="18" t="inlineStr">
        <is>
          <t>2026-07-13 14:31</t>
        </is>
      </c>
      <c r="C12548" s="18" t="inlineStr">
        <is>
          <t>2026-07-13 14:21</t>
        </is>
      </c>
      <c r="D12548" s="18" t="inlineStr">
        <is>
          <t>FAVORITO_CONFIRMADO</t>
        </is>
      </c>
      <c r="E12548" s="43" t="inlineStr">
        <is>
          <t>Bitcoin Up or Down - July 13, 10:15AM-10:30AM ET</t>
        </is>
      </c>
      <c r="F12548" s="18" t="inlineStr">
        <is>
          <t>BUY_YES</t>
        </is>
      </c>
      <c r="G12548" s="46" t="n">
        <v>0.715</v>
      </c>
      <c r="H12548" s="18" t="inlineStr">
        <is>
          <t>YES</t>
        </is>
      </c>
      <c r="I12548" s="10" t="inlineStr">
        <is>
          <t>✅ ACIERTO</t>
        </is>
      </c>
      <c r="J12548" s="63" t="n">
        <v>0.7972</v>
      </c>
      <c r="K12548" s="63" t="n">
        <v>0.7572</v>
      </c>
      <c r="L12548" s="64" t="n">
        <v>0.8413333333333333</v>
      </c>
    </row>
    <row r="12549" ht="18" customHeight="1">
      <c r="A12549" s="29" t="n">
        <v>12548</v>
      </c>
      <c r="B12549" s="29" t="inlineStr">
        <is>
          <t>2026-07-13 14:31</t>
        </is>
      </c>
      <c r="C12549" s="29" t="inlineStr">
        <is>
          <t>2026-07-13 14:21</t>
        </is>
      </c>
      <c r="D12549" s="29" t="inlineStr">
        <is>
          <t>FAVORITO_CONFIRMADO</t>
        </is>
      </c>
      <c r="E12549" s="49" t="inlineStr">
        <is>
          <t>Solana Up or Down - July 13, 10:20AM-10:25AM ET</t>
        </is>
      </c>
      <c r="F12549" s="29" t="inlineStr">
        <is>
          <t>BUY_YES</t>
        </is>
      </c>
      <c r="G12549" s="51" t="n">
        <v>0.615</v>
      </c>
      <c r="H12549" s="29" t="inlineStr">
        <is>
          <t>NO</t>
        </is>
      </c>
      <c r="I12549" s="11" t="inlineStr">
        <is>
          <t>❌ FALLO</t>
        </is>
      </c>
      <c r="J12549" s="61" t="n">
        <v>-2</v>
      </c>
      <c r="K12549" s="61" t="n">
        <v>-2.04</v>
      </c>
      <c r="L12549" s="62" t="n">
        <v>-2.266666666666667</v>
      </c>
    </row>
    <row r="12550" ht="18" customHeight="1">
      <c r="A12550" s="18" t="n">
        <v>12549</v>
      </c>
      <c r="B12550" s="18" t="inlineStr">
        <is>
          <t>2026-07-13 14:31</t>
        </is>
      </c>
      <c r="C12550" s="18" t="inlineStr">
        <is>
          <t>2026-07-13 14:23</t>
        </is>
      </c>
      <c r="D12550" s="18" t="inlineStr">
        <is>
          <t>UPDOWN_GBM</t>
        </is>
      </c>
      <c r="E12550" s="43" t="inlineStr">
        <is>
          <t>Ethereum Up or Down - July 13, 10:15AM-10:30AM ET</t>
        </is>
      </c>
      <c r="F12550" s="18" t="inlineStr">
        <is>
          <t>BUY_NO</t>
        </is>
      </c>
      <c r="G12550" s="46" t="n">
        <v>0.47</v>
      </c>
      <c r="H12550" s="18" t="inlineStr">
        <is>
          <t>NO</t>
        </is>
      </c>
      <c r="I12550" s="10" t="inlineStr">
        <is>
          <t>✅ ACIERTO</t>
        </is>
      </c>
      <c r="J12550" s="63" t="n">
        <v>0.4434</v>
      </c>
      <c r="K12550" s="63" t="n">
        <v>0.4334</v>
      </c>
      <c r="L12550" s="64" t="n">
        <v>0.4815555555555556</v>
      </c>
    </row>
    <row r="12551" ht="18" customHeight="1">
      <c r="A12551" s="29" t="n">
        <v>12550</v>
      </c>
      <c r="B12551" s="29" t="inlineStr">
        <is>
          <t>2026-07-13 14:31</t>
        </is>
      </c>
      <c r="C12551" s="29" t="inlineStr">
        <is>
          <t>2026-07-13 14:25</t>
        </is>
      </c>
      <c r="D12551" s="29" t="inlineStr">
        <is>
          <t>GBM_LATE_15M_ESPACIO_ATR</t>
        </is>
      </c>
      <c r="E12551" s="49" t="inlineStr">
        <is>
          <t>Solana Up or Down - July 13, 10:15AM-10:30AM ET</t>
        </is>
      </c>
      <c r="F12551" s="29" t="inlineStr">
        <is>
          <t>BUY_NO</t>
        </is>
      </c>
      <c r="G12551" s="51" t="n">
        <v>0.755</v>
      </c>
      <c r="H12551" s="29" t="inlineStr">
        <is>
          <t>YES</t>
        </is>
      </c>
      <c r="I12551" s="11" t="inlineStr">
        <is>
          <t>❌ FALLO</t>
        </is>
      </c>
      <c r="J12551" s="61" t="n">
        <v>-2</v>
      </c>
      <c r="K12551" s="61" t="n">
        <v>-2.04</v>
      </c>
      <c r="L12551" s="62" t="n">
        <v>-2.266666666666667</v>
      </c>
    </row>
    <row r="12552" ht="18" customHeight="1">
      <c r="A12552" s="18" t="n">
        <v>12551</v>
      </c>
      <c r="B12552" s="18" t="inlineStr">
        <is>
          <t>2026-07-13 14:31</t>
        </is>
      </c>
      <c r="C12552" s="18" t="inlineStr">
        <is>
          <t>2026-07-13 14:25</t>
        </is>
      </c>
      <c r="D12552" s="18" t="inlineStr">
        <is>
          <t>GBM_LATE_15M</t>
        </is>
      </c>
      <c r="E12552" s="43" t="inlineStr">
        <is>
          <t>Bitcoin Up or Down - July 13, 10:15AM-10:30AM ET</t>
        </is>
      </c>
      <c r="F12552" s="18" t="inlineStr">
        <is>
          <t>BUY_YES</t>
        </is>
      </c>
      <c r="G12552" s="46" t="n">
        <v>0.715</v>
      </c>
      <c r="H12552" s="18" t="inlineStr">
        <is>
          <t>YES</t>
        </is>
      </c>
      <c r="I12552" s="10" t="inlineStr">
        <is>
          <t>✅ ACIERTO</t>
        </is>
      </c>
      <c r="J12552" s="63" t="n">
        <v>0.7255</v>
      </c>
      <c r="K12552" s="63" t="n">
        <v>0.6891</v>
      </c>
      <c r="L12552" s="64" t="n">
        <v>0.7656666666666667</v>
      </c>
    </row>
    <row r="12553" ht="18" customHeight="1">
      <c r="A12553" s="29" t="n">
        <v>12552</v>
      </c>
      <c r="B12553" s="29" t="inlineStr">
        <is>
          <t>2026-07-13 14:31</t>
        </is>
      </c>
      <c r="C12553" s="29" t="inlineStr">
        <is>
          <t>2026-07-13 14:25</t>
        </is>
      </c>
      <c r="D12553" s="29" t="inlineStr">
        <is>
          <t>GBM_LATE_15M_ESPACIO_ATR</t>
        </is>
      </c>
      <c r="E12553" s="49" t="inlineStr">
        <is>
          <t>Bitcoin Up or Down - July 13, 10:15AM-10:30AM ET</t>
        </is>
      </c>
      <c r="F12553" s="29" t="inlineStr">
        <is>
          <t>BUY_YES</t>
        </is>
      </c>
      <c r="G12553" s="51" t="n">
        <v>0.715</v>
      </c>
      <c r="H12553" s="29" t="inlineStr">
        <is>
          <t>YES</t>
        </is>
      </c>
      <c r="I12553" s="10" t="inlineStr">
        <is>
          <t>✅ ACIERTO</t>
        </is>
      </c>
      <c r="J12553" s="63" t="n">
        <v>0.7972</v>
      </c>
      <c r="K12553" s="63" t="n">
        <v>0.7572</v>
      </c>
      <c r="L12553" s="64" t="n">
        <v>0.8413333333333333</v>
      </c>
    </row>
    <row r="12554" ht="18" customHeight="1">
      <c r="A12554" s="18" t="n">
        <v>12553</v>
      </c>
      <c r="B12554" s="18" t="inlineStr">
        <is>
          <t>2026-07-13 14:31</t>
        </is>
      </c>
      <c r="C12554" s="18" t="inlineStr">
        <is>
          <t>2026-07-13 14:26</t>
        </is>
      </c>
      <c r="D12554" s="18" t="inlineStr">
        <is>
          <t>GBM_LATE_15M_ESPACIO_ATR</t>
        </is>
      </c>
      <c r="E12554" s="43" t="inlineStr">
        <is>
          <t>XRP Up or Down - July 13, 10:15AM-10:30AM ET</t>
        </is>
      </c>
      <c r="F12554" s="18" t="inlineStr">
        <is>
          <t>BUY_YES</t>
        </is>
      </c>
      <c r="G12554" s="46" t="n">
        <v>0.505</v>
      </c>
      <c r="H12554" s="18" t="inlineStr">
        <is>
          <t>YES</t>
        </is>
      </c>
      <c r="I12554" s="10" t="inlineStr">
        <is>
          <t>✅ ACIERTO</t>
        </is>
      </c>
      <c r="J12554" s="63" t="n">
        <v>1.9604</v>
      </c>
      <c r="K12554" s="63" t="n">
        <v>1.9204</v>
      </c>
      <c r="L12554" s="64" t="n">
        <v>2.133777777777778</v>
      </c>
    </row>
    <row r="12555" ht="18" customHeight="1">
      <c r="A12555" s="29" t="n">
        <v>12554</v>
      </c>
      <c r="B12555" s="29" t="inlineStr">
        <is>
          <t>2026-07-13 14:31</t>
        </is>
      </c>
      <c r="C12555" s="29" t="inlineStr">
        <is>
          <t>2026-07-13 14:26</t>
        </is>
      </c>
      <c r="D12555" s="29" t="inlineStr">
        <is>
          <t>FAVORITO_CONFIRMADO</t>
        </is>
      </c>
      <c r="E12555" s="49" t="inlineStr">
        <is>
          <t>Ethereum Up or Down - July 13, 10:15AM-10:30AM ET</t>
        </is>
      </c>
      <c r="F12555" s="29" t="inlineStr">
        <is>
          <t>BUY_NO</t>
        </is>
      </c>
      <c r="G12555" s="51" t="n">
        <v>0.255</v>
      </c>
      <c r="H12555" s="29" t="inlineStr">
        <is>
          <t>NO</t>
        </is>
      </c>
      <c r="I12555" s="10" t="inlineStr">
        <is>
          <t>✅ ACIERTO</t>
        </is>
      </c>
      <c r="J12555" s="63" t="n">
        <v>0.6846</v>
      </c>
      <c r="K12555" s="63" t="n">
        <v>0.6446</v>
      </c>
      <c r="L12555" s="64" t="n">
        <v>0.7162222222222222</v>
      </c>
    </row>
    <row r="12556" ht="18" customHeight="1">
      <c r="A12556" s="18" t="n">
        <v>12555</v>
      </c>
      <c r="B12556" s="18" t="inlineStr">
        <is>
          <t>2026-07-13 14:33</t>
        </is>
      </c>
      <c r="C12556" s="18" t="inlineStr">
        <is>
          <t>2026-07-13 14:26</t>
        </is>
      </c>
      <c r="D12556" s="18" t="inlineStr">
        <is>
          <t>FAVORITO_CONFIRMADO</t>
        </is>
      </c>
      <c r="E12556" s="43" t="inlineStr">
        <is>
          <t>Ethereum Up or Down - July 13, 10:25AM-10:30AM ET</t>
        </is>
      </c>
      <c r="F12556" s="18" t="inlineStr">
        <is>
          <t>BUY_YES</t>
        </is>
      </c>
      <c r="G12556" s="46" t="n">
        <v>0.665</v>
      </c>
      <c r="H12556" s="18" t="inlineStr">
        <is>
          <t>YES</t>
        </is>
      </c>
      <c r="I12556" s="10" t="inlineStr">
        <is>
          <t>✅ ACIERTO</t>
        </is>
      </c>
      <c r="J12556" s="63" t="n">
        <v>0.8514</v>
      </c>
      <c r="K12556" s="63" t="n">
        <v>0.8176</v>
      </c>
      <c r="L12556" s="64" t="n">
        <v>0.9084444444444444</v>
      </c>
    </row>
    <row r="12557" ht="18" customHeight="1">
      <c r="A12557" s="29" t="n">
        <v>12556</v>
      </c>
      <c r="B12557" s="29" t="inlineStr">
        <is>
          <t>2026-07-13 14:35</t>
        </is>
      </c>
      <c r="C12557" s="29" t="inlineStr">
        <is>
          <t>2026-07-13 14:26</t>
        </is>
      </c>
      <c r="D12557" s="29" t="inlineStr">
        <is>
          <t>FAVORITO_CONFIRMADO</t>
        </is>
      </c>
      <c r="E12557" s="49" t="inlineStr">
        <is>
          <t>Solana Up or Down - July 13, 10:25AM-10:30AM ET</t>
        </is>
      </c>
      <c r="F12557" s="29" t="inlineStr">
        <is>
          <t>BUY_YES</t>
        </is>
      </c>
      <c r="G12557" s="51" t="n">
        <v>0.615</v>
      </c>
      <c r="H12557" s="29" t="inlineStr">
        <is>
          <t>NO</t>
        </is>
      </c>
      <c r="I12557" s="11" t="inlineStr">
        <is>
          <t>❌ FALLO</t>
        </is>
      </c>
      <c r="J12557" s="61" t="n">
        <v>-2</v>
      </c>
      <c r="K12557" s="61" t="n">
        <v>-2.04</v>
      </c>
      <c r="L12557" s="62" t="n">
        <v>-2.266666666666667</v>
      </c>
    </row>
    <row r="12558" ht="18" customHeight="1">
      <c r="A12558" s="18" t="n">
        <v>12557</v>
      </c>
      <c r="B12558" s="18" t="inlineStr">
        <is>
          <t>2026-07-13 14:43</t>
        </is>
      </c>
      <c r="C12558" s="18" t="inlineStr">
        <is>
          <t>2026-07-13 14:35</t>
        </is>
      </c>
      <c r="D12558" s="18" t="inlineStr">
        <is>
          <t>STREAK_FADE_5M</t>
        </is>
      </c>
      <c r="E12558" s="43" t="inlineStr">
        <is>
          <t>Solana Up or Down - July 13, 10:35AM-10:40AM ET</t>
        </is>
      </c>
      <c r="F12558" s="18" t="inlineStr">
        <is>
          <t>BUY_YES</t>
        </is>
      </c>
      <c r="G12558" s="46" t="n">
        <v>0.505</v>
      </c>
      <c r="H12558" s="18" t="inlineStr">
        <is>
          <t>YES</t>
        </is>
      </c>
      <c r="I12558" s="10" t="inlineStr">
        <is>
          <t>✅ ACIERTO</t>
        </is>
      </c>
      <c r="J12558" s="63" t="n">
        <v>0.4901</v>
      </c>
      <c r="K12558" s="63" t="n">
        <v>0.4801</v>
      </c>
      <c r="L12558" s="64" t="n">
        <v>0.5334444444444445</v>
      </c>
    </row>
    <row r="12559" ht="18" customHeight="1">
      <c r="A12559" s="29" t="n">
        <v>12558</v>
      </c>
      <c r="B12559" s="29" t="inlineStr">
        <is>
          <t>2026-07-13 14:46</t>
        </is>
      </c>
      <c r="C12559" s="29" t="inlineStr">
        <is>
          <t>2026-07-13 14:23</t>
        </is>
      </c>
      <c r="D12559" s="29" t="inlineStr">
        <is>
          <t>UPDOWN_GBM</t>
        </is>
      </c>
      <c r="E12559" s="49" t="inlineStr">
        <is>
          <t>Ethereum Up or Down - July 13, 10:30AM-10:45AM ET</t>
        </is>
      </c>
      <c r="F12559" s="29" t="inlineStr">
        <is>
          <t>BUY_NO</t>
        </is>
      </c>
      <c r="G12559" s="51" t="n">
        <v>0.505</v>
      </c>
      <c r="H12559" s="29" t="inlineStr">
        <is>
          <t>YES</t>
        </is>
      </c>
      <c r="I12559" s="11" t="inlineStr">
        <is>
          <t>❌ FALLO</t>
        </is>
      </c>
      <c r="J12559" s="61" t="n">
        <v>-0.5</v>
      </c>
      <c r="K12559" s="61" t="n">
        <v>-0.51</v>
      </c>
      <c r="L12559" s="62" t="n">
        <v>-0.5666666666666667</v>
      </c>
    </row>
    <row r="12560" ht="18" customHeight="1">
      <c r="A12560" s="18" t="n">
        <v>12559</v>
      </c>
      <c r="B12560" s="18" t="inlineStr">
        <is>
          <t>2026-07-13 14:46</t>
        </is>
      </c>
      <c r="C12560" s="18" t="inlineStr">
        <is>
          <t>2026-07-13 14:32</t>
        </is>
      </c>
      <c r="D12560" s="18" t="inlineStr">
        <is>
          <t>FAVORITO_CONFIRMADO</t>
        </is>
      </c>
      <c r="E12560" s="43" t="inlineStr">
        <is>
          <t>Ethereum Up or Down - July 13, 10:30AM-10:45AM ET</t>
        </is>
      </c>
      <c r="F12560" s="18" t="inlineStr">
        <is>
          <t>BUY_YES</t>
        </is>
      </c>
      <c r="G12560" s="46" t="n">
        <v>0.5649999999999999</v>
      </c>
      <c r="H12560" s="18" t="inlineStr">
        <is>
          <t>YES</t>
        </is>
      </c>
      <c r="I12560" s="10" t="inlineStr">
        <is>
          <t>✅ ACIERTO</t>
        </is>
      </c>
      <c r="J12560" s="63" t="n">
        <v>1.5398</v>
      </c>
      <c r="K12560" s="63" t="n">
        <v>1.4998</v>
      </c>
      <c r="L12560" s="64" t="n">
        <v>1.666444444444444</v>
      </c>
    </row>
    <row r="12561" ht="18" customHeight="1">
      <c r="A12561" s="29" t="n">
        <v>12560</v>
      </c>
      <c r="B12561" s="29" t="inlineStr">
        <is>
          <t>2026-07-13 14:46</t>
        </is>
      </c>
      <c r="C12561" s="29" t="inlineStr">
        <is>
          <t>2026-07-13 14:32</t>
        </is>
      </c>
      <c r="D12561" s="29" t="inlineStr">
        <is>
          <t>LEADLAG_BTC_XRP_15M</t>
        </is>
      </c>
      <c r="E12561" s="49" t="inlineStr">
        <is>
          <t>XRP Up or Down - July 13, 10:30AM-10:45AM ET</t>
        </is>
      </c>
      <c r="F12561" s="29" t="inlineStr">
        <is>
          <t>BUY_YES</t>
        </is>
      </c>
      <c r="G12561" s="51" t="n">
        <v>0.505</v>
      </c>
      <c r="H12561" s="29" t="inlineStr">
        <is>
          <t>NO</t>
        </is>
      </c>
      <c r="I12561" s="11" t="inlineStr">
        <is>
          <t>❌ FALLO</t>
        </is>
      </c>
      <c r="J12561" s="61" t="n">
        <v>-0.5</v>
      </c>
      <c r="K12561" s="61" t="n">
        <v>-0.51</v>
      </c>
      <c r="L12561" s="62" t="n">
        <v>-0.5666666666666667</v>
      </c>
    </row>
    <row r="12562" ht="18" customHeight="1">
      <c r="A12562" s="18" t="n">
        <v>12561</v>
      </c>
      <c r="B12562" s="18" t="inlineStr">
        <is>
          <t>2026-07-13 14:46</t>
        </is>
      </c>
      <c r="C12562" s="18" t="inlineStr">
        <is>
          <t>2026-07-13 14:33</t>
        </is>
      </c>
      <c r="D12562" s="18" t="inlineStr">
        <is>
          <t>UPDOWN_GBM</t>
        </is>
      </c>
      <c r="E12562" s="43" t="inlineStr">
        <is>
          <t>Bitcoin Up or Down - July 13, 10:30AM-10:45AM ET</t>
        </is>
      </c>
      <c r="F12562" s="18" t="inlineStr">
        <is>
          <t>BUY_YES</t>
        </is>
      </c>
      <c r="G12562" s="46" t="n">
        <v>0.535</v>
      </c>
      <c r="H12562" s="18" t="inlineStr">
        <is>
          <t>YES</t>
        </is>
      </c>
      <c r="I12562" s="10" t="inlineStr">
        <is>
          <t>✅ ACIERTO</t>
        </is>
      </c>
      <c r="J12562" s="63" t="n">
        <v>1.3907</v>
      </c>
      <c r="K12562" s="63" t="n">
        <v>1.3587</v>
      </c>
      <c r="L12562" s="64" t="n">
        <v>1.509666666666667</v>
      </c>
    </row>
    <row r="12563" ht="18" customHeight="1">
      <c r="A12563" s="29" t="n">
        <v>12562</v>
      </c>
      <c r="B12563" s="29" t="inlineStr">
        <is>
          <t>2026-07-13 14:46</t>
        </is>
      </c>
      <c r="C12563" s="29" t="inlineStr">
        <is>
          <t>2026-07-13 14:33</t>
        </is>
      </c>
      <c r="D12563" s="29" t="inlineStr">
        <is>
          <t>GBM_LATE_15M</t>
        </is>
      </c>
      <c r="E12563" s="49" t="inlineStr">
        <is>
          <t>XRP Up or Down - July 13, 10:30AM-10:45AM ET</t>
        </is>
      </c>
      <c r="F12563" s="29" t="inlineStr">
        <is>
          <t>BUY_YES</t>
        </is>
      </c>
      <c r="G12563" s="51" t="n">
        <v>0.505</v>
      </c>
      <c r="H12563" s="29" t="inlineStr">
        <is>
          <t>NO</t>
        </is>
      </c>
      <c r="I12563" s="11" t="inlineStr">
        <is>
          <t>❌ FALLO</t>
        </is>
      </c>
      <c r="J12563" s="61" t="n">
        <v>-2</v>
      </c>
      <c r="K12563" s="61" t="n">
        <v>-2.04</v>
      </c>
      <c r="L12563" s="62" t="n">
        <v>-2.266666666666667</v>
      </c>
    </row>
    <row r="12564" ht="18" customHeight="1">
      <c r="A12564" s="18" t="n">
        <v>12563</v>
      </c>
      <c r="B12564" s="18" t="inlineStr">
        <is>
          <t>2026-07-13 14:46</t>
        </is>
      </c>
      <c r="C12564" s="18" t="inlineStr">
        <is>
          <t>2026-07-13 14:34</t>
        </is>
      </c>
      <c r="D12564" s="18" t="inlineStr">
        <is>
          <t>GBM_LATE_15M</t>
        </is>
      </c>
      <c r="E12564" s="43" t="inlineStr">
        <is>
          <t>Solana Up or Down - July 13, 10:30AM-10:45AM ET</t>
        </is>
      </c>
      <c r="F12564" s="18" t="inlineStr">
        <is>
          <t>BUY_NO</t>
        </is>
      </c>
      <c r="G12564" s="46" t="n">
        <v>0.545</v>
      </c>
      <c r="H12564" s="18" t="inlineStr">
        <is>
          <t>YES</t>
        </is>
      </c>
      <c r="I12564" s="11" t="inlineStr">
        <is>
          <t>❌ FALLO</t>
        </is>
      </c>
      <c r="J12564" s="61" t="n">
        <v>-2</v>
      </c>
      <c r="K12564" s="61" t="n">
        <v>-2.04</v>
      </c>
      <c r="L12564" s="62" t="n">
        <v>-2.266666666666667</v>
      </c>
    </row>
    <row r="12565" ht="18" customHeight="1">
      <c r="A12565" s="29" t="n">
        <v>12564</v>
      </c>
      <c r="B12565" s="29" t="inlineStr">
        <is>
          <t>2026-07-13 14:46</t>
        </is>
      </c>
      <c r="C12565" s="29" t="inlineStr">
        <is>
          <t>2026-07-13 14:34</t>
        </is>
      </c>
      <c r="D12565" s="29" t="inlineStr">
        <is>
          <t>GBM_LATE_15M_TARDIO</t>
        </is>
      </c>
      <c r="E12565" s="49" t="inlineStr">
        <is>
          <t>Solana Up or Down - July 13, 10:30AM-10:45AM ET</t>
        </is>
      </c>
      <c r="F12565" s="29" t="inlineStr">
        <is>
          <t>BUY_NO</t>
        </is>
      </c>
      <c r="G12565" s="51" t="n">
        <v>0.545</v>
      </c>
      <c r="H12565" s="29" t="inlineStr">
        <is>
          <t>YES</t>
        </is>
      </c>
      <c r="I12565" s="11" t="inlineStr">
        <is>
          <t>❌ FALLO</t>
        </is>
      </c>
      <c r="J12565" s="61" t="n">
        <v>-1.16</v>
      </c>
      <c r="K12565" s="61" t="n">
        <v>-1.1832</v>
      </c>
      <c r="L12565" s="62" t="n">
        <v>-1.314666666666667</v>
      </c>
    </row>
    <row r="12566" ht="18" customHeight="1">
      <c r="A12566" s="18" t="n">
        <v>12565</v>
      </c>
      <c r="B12566" s="18" t="inlineStr">
        <is>
          <t>2026-07-13 14:46</t>
        </is>
      </c>
      <c r="C12566" s="18" t="inlineStr">
        <is>
          <t>2026-07-13 14:35</t>
        </is>
      </c>
      <c r="D12566" s="18" t="inlineStr">
        <is>
          <t>GBM_LATE_15M_TARDIO</t>
        </is>
      </c>
      <c r="E12566" s="43" t="inlineStr">
        <is>
          <t>XRP Up or Down - July 13, 10:30AM-10:45AM ET</t>
        </is>
      </c>
      <c r="F12566" s="18" t="inlineStr">
        <is>
          <t>BUY_NO</t>
        </is>
      </c>
      <c r="G12566" s="46" t="n">
        <v>0.505</v>
      </c>
      <c r="H12566" s="18" t="inlineStr">
        <is>
          <t>NO</t>
        </is>
      </c>
      <c r="I12566" s="10" t="inlineStr">
        <is>
          <t>✅ ACIERTO</t>
        </is>
      </c>
      <c r="J12566" s="63" t="n">
        <v>2.0404</v>
      </c>
      <c r="K12566" s="63" t="n">
        <v>2.0004</v>
      </c>
      <c r="L12566" s="64" t="n">
        <v>2.222666666666667</v>
      </c>
    </row>
    <row r="12567" ht="18" customHeight="1">
      <c r="A12567" s="29" t="n">
        <v>12566</v>
      </c>
      <c r="B12567" s="29" t="inlineStr">
        <is>
          <t>2026-07-13 14:46</t>
        </is>
      </c>
      <c r="C12567" s="29" t="inlineStr">
        <is>
          <t>2026-07-13 14:36</t>
        </is>
      </c>
      <c r="D12567" s="29" t="inlineStr">
        <is>
          <t>GBM_LATE_15M</t>
        </is>
      </c>
      <c r="E12567" s="49" t="inlineStr">
        <is>
          <t>Ethereum Up or Down - July 13, 10:30AM-10:45AM ET</t>
        </is>
      </c>
      <c r="F12567" s="29" t="inlineStr">
        <is>
          <t>BUY_NO</t>
        </is>
      </c>
      <c r="G12567" s="51" t="n">
        <v>0.5649999999999999</v>
      </c>
      <c r="H12567" s="29" t="inlineStr">
        <is>
          <t>YES</t>
        </is>
      </c>
      <c r="I12567" s="11" t="inlineStr">
        <is>
          <t>❌ FALLO</t>
        </is>
      </c>
      <c r="J12567" s="61" t="n">
        <v>-1.32</v>
      </c>
      <c r="K12567" s="61" t="n">
        <v>-1.3464</v>
      </c>
      <c r="L12567" s="62" t="n">
        <v>-1.496</v>
      </c>
    </row>
    <row r="12568" ht="18" customHeight="1">
      <c r="A12568" s="18" t="n">
        <v>12567</v>
      </c>
      <c r="B12568" s="18" t="inlineStr">
        <is>
          <t>2026-07-13 14:46</t>
        </is>
      </c>
      <c r="C12568" s="18" t="inlineStr">
        <is>
          <t>2026-07-13 14:36</t>
        </is>
      </c>
      <c r="D12568" s="18" t="inlineStr">
        <is>
          <t>GBM_LATE_15M_ESPACIO_ATR</t>
        </is>
      </c>
      <c r="E12568" s="43" t="inlineStr">
        <is>
          <t>Ethereum Up or Down - July 13, 10:30AM-10:45AM ET</t>
        </is>
      </c>
      <c r="F12568" s="18" t="inlineStr">
        <is>
          <t>BUY_NO</t>
        </is>
      </c>
      <c r="G12568" s="46" t="n">
        <v>0.5649999999999999</v>
      </c>
      <c r="H12568" s="18" t="inlineStr">
        <is>
          <t>YES</t>
        </is>
      </c>
      <c r="I12568" s="11" t="inlineStr">
        <is>
          <t>❌ FALLO</t>
        </is>
      </c>
      <c r="J12568" s="61" t="n">
        <v>-2</v>
      </c>
      <c r="K12568" s="61" t="n">
        <v>-2.04</v>
      </c>
      <c r="L12568" s="62" t="n">
        <v>-2.266666666666667</v>
      </c>
    </row>
    <row r="12569" ht="18" customHeight="1">
      <c r="A12569" s="29" t="n">
        <v>12568</v>
      </c>
      <c r="B12569" s="29" t="inlineStr">
        <is>
          <t>2026-07-13 14:46</t>
        </is>
      </c>
      <c r="C12569" s="29" t="inlineStr">
        <is>
          <t>2026-07-13 14:36</t>
        </is>
      </c>
      <c r="D12569" s="29" t="inlineStr">
        <is>
          <t>GBM_LATE_15M</t>
        </is>
      </c>
      <c r="E12569" s="49" t="inlineStr">
        <is>
          <t>Bitcoin Up or Down - July 13, 10:30AM-10:45AM ET</t>
        </is>
      </c>
      <c r="F12569" s="29" t="inlineStr">
        <is>
          <t>BUY_NO</t>
        </is>
      </c>
      <c r="G12569" s="51" t="n">
        <v>0.535</v>
      </c>
      <c r="H12569" s="29" t="inlineStr">
        <is>
          <t>YES</t>
        </is>
      </c>
      <c r="I12569" s="11" t="inlineStr">
        <is>
          <t>❌ FALLO</t>
        </is>
      </c>
      <c r="J12569" s="61" t="n">
        <v>-1.38</v>
      </c>
      <c r="K12569" s="61" t="n">
        <v>-1.4076</v>
      </c>
      <c r="L12569" s="62" t="n">
        <v>-1.564</v>
      </c>
    </row>
    <row r="12570" ht="18" customHeight="1">
      <c r="A12570" s="18" t="n">
        <v>12569</v>
      </c>
      <c r="B12570" s="18" t="inlineStr">
        <is>
          <t>2026-07-13 14:46</t>
        </is>
      </c>
      <c r="C12570" s="18" t="inlineStr">
        <is>
          <t>2026-07-13 14:36</t>
        </is>
      </c>
      <c r="D12570" s="18" t="inlineStr">
        <is>
          <t>GBM_LATE_15M_TARDIO</t>
        </is>
      </c>
      <c r="E12570" s="43" t="inlineStr">
        <is>
          <t>Bitcoin Up or Down - July 13, 10:30AM-10:45AM ET</t>
        </is>
      </c>
      <c r="F12570" s="18" t="inlineStr">
        <is>
          <t>BUY_NO</t>
        </is>
      </c>
      <c r="G12570" s="46" t="n">
        <v>0.535</v>
      </c>
      <c r="H12570" s="18" t="inlineStr">
        <is>
          <t>YES</t>
        </is>
      </c>
      <c r="I12570" s="11" t="inlineStr">
        <is>
          <t>❌ FALLO</t>
        </is>
      </c>
      <c r="J12570" s="61" t="n">
        <v>-1.89</v>
      </c>
      <c r="K12570" s="61" t="n">
        <v>-1.9278</v>
      </c>
      <c r="L12570" s="62" t="n">
        <v>-2.142</v>
      </c>
    </row>
    <row r="12571" ht="18" customHeight="1">
      <c r="A12571" s="29" t="n">
        <v>12570</v>
      </c>
      <c r="B12571" s="29" t="inlineStr">
        <is>
          <t>2026-07-13 14:46</t>
        </is>
      </c>
      <c r="C12571" s="29" t="inlineStr">
        <is>
          <t>2026-07-13 14:36</t>
        </is>
      </c>
      <c r="D12571" s="29" t="inlineStr">
        <is>
          <t>GBM_LATE_15M_ESPACIO_ATR</t>
        </is>
      </c>
      <c r="E12571" s="49" t="inlineStr">
        <is>
          <t>Bitcoin Up or Down - July 13, 10:30AM-10:45AM ET</t>
        </is>
      </c>
      <c r="F12571" s="29" t="inlineStr">
        <is>
          <t>BUY_NO</t>
        </is>
      </c>
      <c r="G12571" s="51" t="n">
        <v>0.535</v>
      </c>
      <c r="H12571" s="29" t="inlineStr">
        <is>
          <t>YES</t>
        </is>
      </c>
      <c r="I12571" s="11" t="inlineStr">
        <is>
          <t>❌ FALLO</t>
        </is>
      </c>
      <c r="J12571" s="61" t="n">
        <v>-2</v>
      </c>
      <c r="K12571" s="61" t="n">
        <v>-2.04</v>
      </c>
      <c r="L12571" s="62" t="n">
        <v>-2.266666666666667</v>
      </c>
    </row>
    <row r="12572" ht="18" customHeight="1">
      <c r="A12572" s="18" t="n">
        <v>12571</v>
      </c>
      <c r="B12572" s="18" t="inlineStr">
        <is>
          <t>2026-07-13 14:46</t>
        </is>
      </c>
      <c r="C12572" s="18" t="inlineStr">
        <is>
          <t>2026-07-13 14:36</t>
        </is>
      </c>
      <c r="D12572" s="18" t="inlineStr">
        <is>
          <t>GBM_LATE_15M_ESPACIO_ATR</t>
        </is>
      </c>
      <c r="E12572" s="43" t="inlineStr">
        <is>
          <t>XRP Up or Down - July 13, 10:30AM-10:45AM ET</t>
        </is>
      </c>
      <c r="F12572" s="18" t="inlineStr">
        <is>
          <t>BUY_NO</t>
        </is>
      </c>
      <c r="G12572" s="46" t="n">
        <v>0.505</v>
      </c>
      <c r="H12572" s="18" t="inlineStr">
        <is>
          <t>NO</t>
        </is>
      </c>
      <c r="I12572" s="10" t="inlineStr">
        <is>
          <t>✅ ACIERTO</t>
        </is>
      </c>
      <c r="J12572" s="63" t="n">
        <v>2.0404</v>
      </c>
      <c r="K12572" s="63" t="n">
        <v>2.0004</v>
      </c>
      <c r="L12572" s="64" t="n">
        <v>2.222666666666667</v>
      </c>
    </row>
    <row r="12573" ht="18" customHeight="1">
      <c r="A12573" s="29" t="n">
        <v>12572</v>
      </c>
      <c r="B12573" s="29" t="inlineStr">
        <is>
          <t>2026-07-13 14:46</t>
        </is>
      </c>
      <c r="C12573" s="29" t="inlineStr">
        <is>
          <t>2026-07-13 14:36</t>
        </is>
      </c>
      <c r="D12573" s="29" t="inlineStr">
        <is>
          <t>GBM_LATE_15M_ESPACIO_ATR</t>
        </is>
      </c>
      <c r="E12573" s="49" t="inlineStr">
        <is>
          <t>Solana Up or Down - July 13, 10:30AM-10:45AM ET</t>
        </is>
      </c>
      <c r="F12573" s="29" t="inlineStr">
        <is>
          <t>BUY_NO</t>
        </is>
      </c>
      <c r="G12573" s="51" t="n">
        <v>0.545</v>
      </c>
      <c r="H12573" s="29" t="inlineStr">
        <is>
          <t>YES</t>
        </is>
      </c>
      <c r="I12573" s="11" t="inlineStr">
        <is>
          <t>❌ FALLO</t>
        </is>
      </c>
      <c r="J12573" s="61" t="n">
        <v>-2</v>
      </c>
      <c r="K12573" s="61" t="n">
        <v>-2.04</v>
      </c>
      <c r="L12573" s="62" t="n">
        <v>-2.266666666666667</v>
      </c>
    </row>
    <row r="12574" ht="18" customHeight="1">
      <c r="A12574" s="18" t="n">
        <v>12573</v>
      </c>
      <c r="B12574" s="18" t="inlineStr">
        <is>
          <t>2026-07-13 14:46</t>
        </is>
      </c>
      <c r="C12574" s="18" t="inlineStr">
        <is>
          <t>2026-07-13 14:38</t>
        </is>
      </c>
      <c r="D12574" s="18" t="inlineStr">
        <is>
          <t>FAVORITO_CONFIRMADO</t>
        </is>
      </c>
      <c r="E12574" s="43" t="inlineStr">
        <is>
          <t>Bitcoin Up or Down - July 13, 10:30AM-10:45AM ET</t>
        </is>
      </c>
      <c r="F12574" s="18" t="inlineStr">
        <is>
          <t>BUY_NO</t>
        </is>
      </c>
      <c r="G12574" s="46" t="n">
        <v>0.325</v>
      </c>
      <c r="H12574" s="18" t="inlineStr">
        <is>
          <t>YES</t>
        </is>
      </c>
      <c r="I12574" s="11" t="inlineStr">
        <is>
          <t>❌ FALLO</t>
        </is>
      </c>
      <c r="J12574" s="61" t="n">
        <v>-2</v>
      </c>
      <c r="K12574" s="61" t="n">
        <v>-2.04</v>
      </c>
      <c r="L12574" s="62" t="n">
        <v>-2.266666666666667</v>
      </c>
    </row>
    <row r="12575" ht="18" customHeight="1">
      <c r="A12575" s="29" t="n">
        <v>12574</v>
      </c>
      <c r="B12575" s="29" t="inlineStr">
        <is>
          <t>2026-07-13 14:46</t>
        </is>
      </c>
      <c r="C12575" s="29" t="inlineStr">
        <is>
          <t>2026-07-13 14:38</t>
        </is>
      </c>
      <c r="D12575" s="29" t="inlineStr">
        <is>
          <t>FAVORITO_CONFIRMADO</t>
        </is>
      </c>
      <c r="E12575" s="49" t="inlineStr">
        <is>
          <t>Solana Up or Down - July 13, 10:30AM-10:45AM ET</t>
        </is>
      </c>
      <c r="F12575" s="29" t="inlineStr">
        <is>
          <t>BUY_NO</t>
        </is>
      </c>
      <c r="G12575" s="51" t="n">
        <v>0.245</v>
      </c>
      <c r="H12575" s="29" t="inlineStr">
        <is>
          <t>YES</t>
        </is>
      </c>
      <c r="I12575" s="11" t="inlineStr">
        <is>
          <t>❌ FALLO</t>
        </is>
      </c>
      <c r="J12575" s="61" t="n">
        <v>-2</v>
      </c>
      <c r="K12575" s="61" t="n">
        <v>-2.04</v>
      </c>
      <c r="L12575" s="62" t="n">
        <v>-2.266666666666667</v>
      </c>
    </row>
    <row r="12576" ht="18" customHeight="1">
      <c r="A12576" s="18" t="n">
        <v>12575</v>
      </c>
      <c r="B12576" s="18" t="inlineStr">
        <is>
          <t>2026-07-13 15:01</t>
        </is>
      </c>
      <c r="C12576" s="18" t="inlineStr">
        <is>
          <t>2026-07-13 14:04</t>
        </is>
      </c>
      <c r="D12576" s="18" t="inlineStr">
        <is>
          <t>FAVORITO_CONFIRMADO</t>
        </is>
      </c>
      <c r="E12576" s="43" t="inlineStr">
        <is>
          <t>Bitcoin Up or Down - July 13, 10AM ET</t>
        </is>
      </c>
      <c r="F12576" s="18" t="inlineStr">
        <is>
          <t>BUY_YES</t>
        </is>
      </c>
      <c r="G12576" s="46" t="n">
        <v>0.555</v>
      </c>
      <c r="H12576" s="18" t="inlineStr">
        <is>
          <t>YES</t>
        </is>
      </c>
      <c r="I12576" s="10" t="inlineStr">
        <is>
          <t>✅ ACIERTO</t>
        </is>
      </c>
      <c r="J12576" s="63" t="n">
        <v>1.6036</v>
      </c>
      <c r="K12576" s="63" t="n">
        <v>1.5636</v>
      </c>
      <c r="L12576" s="64" t="n">
        <v>1.737333333333333</v>
      </c>
    </row>
    <row r="12577" ht="18" customHeight="1">
      <c r="A12577" s="29" t="n">
        <v>12576</v>
      </c>
      <c r="B12577" s="29" t="inlineStr">
        <is>
          <t>2026-07-13 15:01</t>
        </is>
      </c>
      <c r="C12577" s="29" t="inlineStr">
        <is>
          <t>2026-07-13 14:04</t>
        </is>
      </c>
      <c r="D12577" s="29" t="inlineStr">
        <is>
          <t>FAVORITO_CONFIRMADO</t>
        </is>
      </c>
      <c r="E12577" s="49" t="inlineStr">
        <is>
          <t>Ethereum Up or Down - July 13, 10AM ET</t>
        </is>
      </c>
      <c r="F12577" s="29" t="inlineStr">
        <is>
          <t>BUY_YES</t>
        </is>
      </c>
      <c r="G12577" s="51" t="n">
        <v>0.5649999999999999</v>
      </c>
      <c r="H12577" s="29" t="inlineStr">
        <is>
          <t>YES</t>
        </is>
      </c>
      <c r="I12577" s="10" t="inlineStr">
        <is>
          <t>✅ ACIERTO</t>
        </is>
      </c>
      <c r="J12577" s="63" t="n">
        <v>1.5398</v>
      </c>
      <c r="K12577" s="63" t="n">
        <v>1.4998</v>
      </c>
      <c r="L12577" s="64" t="n">
        <v>1.666444444444444</v>
      </c>
    </row>
    <row r="12578" ht="18" customHeight="1">
      <c r="A12578" s="18" t="n">
        <v>12577</v>
      </c>
      <c r="B12578" s="18" t="inlineStr">
        <is>
          <t>2026-07-13 15:01</t>
        </is>
      </c>
      <c r="C12578" s="18" t="inlineStr">
        <is>
          <t>2026-07-13 14:04</t>
        </is>
      </c>
      <c r="D12578" s="18" t="inlineStr">
        <is>
          <t>FAVORITO_CONFIRMADO</t>
        </is>
      </c>
      <c r="E12578" s="43" t="inlineStr">
        <is>
          <t>Solana Up or Down - July 13, 10AM ET</t>
        </is>
      </c>
      <c r="F12578" s="18" t="inlineStr">
        <is>
          <t>BUY_YES</t>
        </is>
      </c>
      <c r="G12578" s="46" t="n">
        <v>0.64</v>
      </c>
      <c r="H12578" s="18" t="inlineStr">
        <is>
          <t>YES</t>
        </is>
      </c>
      <c r="I12578" s="10" t="inlineStr">
        <is>
          <t>✅ ACIERTO</t>
        </is>
      </c>
      <c r="J12578" s="63" t="n">
        <v>1.125</v>
      </c>
      <c r="K12578" s="63" t="n">
        <v>1.085</v>
      </c>
      <c r="L12578" s="64" t="n">
        <v>1.205555555555555</v>
      </c>
    </row>
    <row r="12579" ht="18" customHeight="1">
      <c r="A12579" s="29" t="n">
        <v>12578</v>
      </c>
      <c r="B12579" s="29" t="inlineStr">
        <is>
          <t>2026-07-13 15:01</t>
        </is>
      </c>
      <c r="C12579" s="29" t="inlineStr">
        <is>
          <t>2026-07-13 14:46</t>
        </is>
      </c>
      <c r="D12579" s="29" t="inlineStr">
        <is>
          <t>STREAK_FADE_15M</t>
        </is>
      </c>
      <c r="E12579" s="49" t="inlineStr">
        <is>
          <t>Solana Up or Down - July 13, 10:45AM-11:00AM ET</t>
        </is>
      </c>
      <c r="F12579" s="29" t="inlineStr">
        <is>
          <t>BUY_NO</t>
        </is>
      </c>
      <c r="G12579" s="51" t="n">
        <v>0.495</v>
      </c>
      <c r="H12579" s="29" t="inlineStr">
        <is>
          <t>YES</t>
        </is>
      </c>
      <c r="I12579" s="11" t="inlineStr">
        <is>
          <t>❌ FALLO</t>
        </is>
      </c>
      <c r="J12579" s="61" t="n">
        <v>-2</v>
      </c>
      <c r="K12579" s="61" t="n">
        <v>-2.04</v>
      </c>
      <c r="L12579" s="62" t="n">
        <v>-2.266666666666667</v>
      </c>
    </row>
    <row r="12580" ht="18" customHeight="1">
      <c r="A12580" s="18" t="n">
        <v>12579</v>
      </c>
      <c r="B12580" s="18" t="inlineStr">
        <is>
          <t>2026-07-13 15:01</t>
        </is>
      </c>
      <c r="C12580" s="18" t="inlineStr">
        <is>
          <t>2026-07-13 14:48</t>
        </is>
      </c>
      <c r="D12580" s="18" t="inlineStr">
        <is>
          <t>GBM_LATE_15M</t>
        </is>
      </c>
      <c r="E12580" s="43" t="inlineStr">
        <is>
          <t>XRP Up or Down - July 13, 10:45AM-11:00AM ET</t>
        </is>
      </c>
      <c r="F12580" s="18" t="inlineStr">
        <is>
          <t>BUY_YES</t>
        </is>
      </c>
      <c r="G12580" s="46" t="n">
        <v>0.505</v>
      </c>
      <c r="H12580" s="18" t="inlineStr">
        <is>
          <t>YES</t>
        </is>
      </c>
      <c r="I12580" s="10" t="inlineStr">
        <is>
          <t>✅ ACIERTO</t>
        </is>
      </c>
      <c r="J12580" s="63" t="n">
        <v>1.9604</v>
      </c>
      <c r="K12580" s="63" t="n">
        <v>1.9204</v>
      </c>
      <c r="L12580" s="64" t="n">
        <v>2.133777777777778</v>
      </c>
    </row>
    <row r="12581" ht="18" customHeight="1">
      <c r="A12581" s="29" t="n">
        <v>12580</v>
      </c>
      <c r="B12581" s="29" t="inlineStr">
        <is>
          <t>2026-07-13 15:01</t>
        </is>
      </c>
      <c r="C12581" s="29" t="inlineStr">
        <is>
          <t>2026-07-13 14:48</t>
        </is>
      </c>
      <c r="D12581" s="29" t="inlineStr">
        <is>
          <t>FAVORITO_CONFIRMADO</t>
        </is>
      </c>
      <c r="E12581" s="49" t="inlineStr">
        <is>
          <t>Solana Up or Down - July 13, 10:45AM-11:00AM ET</t>
        </is>
      </c>
      <c r="F12581" s="29" t="inlineStr">
        <is>
          <t>BUY_YES</t>
        </is>
      </c>
      <c r="G12581" s="51" t="n">
        <v>0.575</v>
      </c>
      <c r="H12581" s="29" t="inlineStr">
        <is>
          <t>YES</t>
        </is>
      </c>
      <c r="I12581" s="10" t="inlineStr">
        <is>
          <t>✅ ACIERTO</t>
        </is>
      </c>
      <c r="J12581" s="63" t="n">
        <v>1.4783</v>
      </c>
      <c r="K12581" s="63" t="n">
        <v>1.4383</v>
      </c>
      <c r="L12581" s="64" t="n">
        <v>1.598111111111111</v>
      </c>
    </row>
    <row r="12582" ht="18" customHeight="1">
      <c r="A12582" s="18" t="n">
        <v>12581</v>
      </c>
      <c r="B12582" s="18" t="inlineStr">
        <is>
          <t>2026-07-13 15:01</t>
        </is>
      </c>
      <c r="C12582" s="18" t="inlineStr">
        <is>
          <t>2026-07-13 14:48</t>
        </is>
      </c>
      <c r="D12582" s="18" t="inlineStr">
        <is>
          <t>FAVORITO_CONFIRMADO</t>
        </is>
      </c>
      <c r="E12582" s="43" t="inlineStr">
        <is>
          <t>Ethereum Up or Down - July 13, 10:45AM-11:00AM ET</t>
        </is>
      </c>
      <c r="F12582" s="18" t="inlineStr">
        <is>
          <t>BUY_YES</t>
        </is>
      </c>
      <c r="G12582" s="46" t="n">
        <v>0.5649999999999999</v>
      </c>
      <c r="H12582" s="18" t="inlineStr">
        <is>
          <t>YES</t>
        </is>
      </c>
      <c r="I12582" s="10" t="inlineStr">
        <is>
          <t>✅ ACIERTO</t>
        </is>
      </c>
      <c r="J12582" s="63" t="n">
        <v>1.5398</v>
      </c>
      <c r="K12582" s="63" t="n">
        <v>1.4998</v>
      </c>
      <c r="L12582" s="64" t="n">
        <v>1.666444444444444</v>
      </c>
    </row>
    <row r="12583" ht="18" customHeight="1">
      <c r="A12583" s="29" t="n">
        <v>12582</v>
      </c>
      <c r="B12583" s="29" t="inlineStr">
        <is>
          <t>2026-07-13 15:01</t>
        </is>
      </c>
      <c r="C12583" s="29" t="inlineStr">
        <is>
          <t>2026-07-13 14:48</t>
        </is>
      </c>
      <c r="D12583" s="29" t="inlineStr">
        <is>
          <t>FAVORITO_CONFIRMADO</t>
        </is>
      </c>
      <c r="E12583" s="49" t="inlineStr">
        <is>
          <t>Bitcoin Up or Down - July 13, 10:45AM-11:00AM ET</t>
        </is>
      </c>
      <c r="F12583" s="29" t="inlineStr">
        <is>
          <t>BUY_YES</t>
        </is>
      </c>
      <c r="G12583" s="51" t="n">
        <v>0.665</v>
      </c>
      <c r="H12583" s="29" t="inlineStr">
        <is>
          <t>YES</t>
        </is>
      </c>
      <c r="I12583" s="10" t="inlineStr">
        <is>
          <t>✅ ACIERTO</t>
        </is>
      </c>
      <c r="J12583" s="63" t="n">
        <v>1.0075</v>
      </c>
      <c r="K12583" s="63" t="n">
        <v>0.9675</v>
      </c>
      <c r="L12583" s="64" t="n">
        <v>1.075</v>
      </c>
    </row>
    <row r="12584" ht="18" customHeight="1">
      <c r="A12584" s="18" t="n">
        <v>12583</v>
      </c>
      <c r="B12584" s="18" t="inlineStr">
        <is>
          <t>2026-07-13 15:01</t>
        </is>
      </c>
      <c r="C12584" s="18" t="inlineStr">
        <is>
          <t>2026-07-13 14:49</t>
        </is>
      </c>
      <c r="D12584" s="18" t="inlineStr">
        <is>
          <t>GBM_LATE_15M_ESPACIO_ATR</t>
        </is>
      </c>
      <c r="E12584" s="43" t="inlineStr">
        <is>
          <t>XRP Up or Down - July 13, 10:45AM-11:00AM ET</t>
        </is>
      </c>
      <c r="F12584" s="18" t="inlineStr">
        <is>
          <t>BUY_YES</t>
        </is>
      </c>
      <c r="G12584" s="46" t="n">
        <v>0.505</v>
      </c>
      <c r="H12584" s="18" t="inlineStr">
        <is>
          <t>YES</t>
        </is>
      </c>
      <c r="I12584" s="10" t="inlineStr">
        <is>
          <t>✅ ACIERTO</t>
        </is>
      </c>
      <c r="J12584" s="63" t="n">
        <v>1.9604</v>
      </c>
      <c r="K12584" s="63" t="n">
        <v>1.9204</v>
      </c>
      <c r="L12584" s="64" t="n">
        <v>2.133777777777778</v>
      </c>
    </row>
    <row r="12585" ht="18" customHeight="1">
      <c r="A12585" s="29" t="n">
        <v>12584</v>
      </c>
      <c r="B12585" s="29" t="inlineStr">
        <is>
          <t>2026-07-13 15:01</t>
        </is>
      </c>
      <c r="C12585" s="29" t="inlineStr">
        <is>
          <t>2026-07-13 14:49</t>
        </is>
      </c>
      <c r="D12585" s="29" t="inlineStr">
        <is>
          <t>GBM_LATE_15M</t>
        </is>
      </c>
      <c r="E12585" s="49" t="inlineStr">
        <is>
          <t>Solana Up or Down - July 13, 10:45AM-11:00AM ET</t>
        </is>
      </c>
      <c r="F12585" s="29" t="inlineStr">
        <is>
          <t>BUY_YES</t>
        </is>
      </c>
      <c r="G12585" s="51" t="n">
        <v>0.575</v>
      </c>
      <c r="H12585" s="29" t="inlineStr">
        <is>
          <t>YES</t>
        </is>
      </c>
      <c r="I12585" s="10" t="inlineStr">
        <is>
          <t>✅ ACIERTO</t>
        </is>
      </c>
      <c r="J12585" s="63" t="n">
        <v>0.8352000000000001</v>
      </c>
      <c r="K12585" s="63" t="n">
        <v>0.8126</v>
      </c>
      <c r="L12585" s="64" t="n">
        <v>0.9028888888888889</v>
      </c>
    </row>
    <row r="12586" ht="18" customHeight="1">
      <c r="A12586" s="18" t="n">
        <v>12585</v>
      </c>
      <c r="B12586" s="18" t="inlineStr">
        <is>
          <t>2026-07-13 15:01</t>
        </is>
      </c>
      <c r="C12586" s="18" t="inlineStr">
        <is>
          <t>2026-07-13 14:49</t>
        </is>
      </c>
      <c r="D12586" s="18" t="inlineStr">
        <is>
          <t>GBM_LATE_15M_ESPACIO_ATR</t>
        </is>
      </c>
      <c r="E12586" s="43" t="inlineStr">
        <is>
          <t>Solana Up or Down - July 13, 10:45AM-11:00AM ET</t>
        </is>
      </c>
      <c r="F12586" s="18" t="inlineStr">
        <is>
          <t>BUY_YES</t>
        </is>
      </c>
      <c r="G12586" s="46" t="n">
        <v>0.575</v>
      </c>
      <c r="H12586" s="18" t="inlineStr">
        <is>
          <t>YES</t>
        </is>
      </c>
      <c r="I12586" s="10" t="inlineStr">
        <is>
          <t>✅ ACIERTO</t>
        </is>
      </c>
      <c r="J12586" s="63" t="n">
        <v>1.4783</v>
      </c>
      <c r="K12586" s="63" t="n">
        <v>1.4383</v>
      </c>
      <c r="L12586" s="64" t="n">
        <v>1.598111111111111</v>
      </c>
    </row>
    <row r="12587" ht="18" customHeight="1">
      <c r="A12587" s="29" t="n">
        <v>12586</v>
      </c>
      <c r="B12587" s="29" t="inlineStr">
        <is>
          <t>2026-07-13 15:01</t>
        </is>
      </c>
      <c r="C12587" s="29" t="inlineStr">
        <is>
          <t>2026-07-13 14:51</t>
        </is>
      </c>
      <c r="D12587" s="29" t="inlineStr">
        <is>
          <t>GBM_LATE_15M_ESPACIO_ATR</t>
        </is>
      </c>
      <c r="E12587" s="49" t="inlineStr">
        <is>
          <t>Ethereum Up or Down - July 13, 10:45AM-11:00AM ET</t>
        </is>
      </c>
      <c r="F12587" s="29" t="inlineStr">
        <is>
          <t>BUY_YES</t>
        </is>
      </c>
      <c r="G12587" s="51" t="n">
        <v>0.5649999999999999</v>
      </c>
      <c r="H12587" s="29" t="inlineStr">
        <is>
          <t>YES</t>
        </is>
      </c>
      <c r="I12587" s="10" t="inlineStr">
        <is>
          <t>✅ ACIERTO</t>
        </is>
      </c>
      <c r="J12587" s="63" t="n">
        <v>1.5398</v>
      </c>
      <c r="K12587" s="63" t="n">
        <v>1.4998</v>
      </c>
      <c r="L12587" s="64" t="n">
        <v>1.666444444444444</v>
      </c>
    </row>
    <row r="12588" ht="18" customHeight="1">
      <c r="A12588" s="18" t="n">
        <v>12587</v>
      </c>
      <c r="B12588" s="18" t="inlineStr">
        <is>
          <t>2026-07-13 15:01</t>
        </is>
      </c>
      <c r="C12588" s="18" t="inlineStr">
        <is>
          <t>2026-07-13 14:53</t>
        </is>
      </c>
      <c r="D12588" s="18" t="inlineStr">
        <is>
          <t>GBM_LATE_15M_ESPACIO_ATR</t>
        </is>
      </c>
      <c r="E12588" s="43" t="inlineStr">
        <is>
          <t>Bitcoin Up or Down - July 13, 10:45AM-11:00AM ET</t>
        </is>
      </c>
      <c r="F12588" s="18" t="inlineStr">
        <is>
          <t>BUY_YES</t>
        </is>
      </c>
      <c r="G12588" s="46" t="n">
        <v>0.665</v>
      </c>
      <c r="H12588" s="18" t="inlineStr">
        <is>
          <t>YES</t>
        </is>
      </c>
      <c r="I12588" s="10" t="inlineStr">
        <is>
          <t>✅ ACIERTO</t>
        </is>
      </c>
      <c r="J12588" s="63" t="n">
        <v>1.0075</v>
      </c>
      <c r="K12588" s="63" t="n">
        <v>0.9675</v>
      </c>
      <c r="L12588" s="64" t="n">
        <v>1.075</v>
      </c>
    </row>
    <row r="12589" ht="18" customHeight="1">
      <c r="A12589" s="29" t="n">
        <v>12588</v>
      </c>
      <c r="B12589" s="29" t="inlineStr">
        <is>
          <t>2026-07-13 15:16</t>
        </is>
      </c>
      <c r="C12589" s="29" t="inlineStr">
        <is>
          <t>2026-07-13 15:02</t>
        </is>
      </c>
      <c r="D12589" s="29" t="inlineStr">
        <is>
          <t>STREAK_FADE_15M</t>
        </is>
      </c>
      <c r="E12589" s="49" t="inlineStr">
        <is>
          <t>Solana Up or Down - July 13, 11:00AM-11:15AM ET</t>
        </is>
      </c>
      <c r="F12589" s="29" t="inlineStr">
        <is>
          <t>BUY_NO</t>
        </is>
      </c>
      <c r="G12589" s="51" t="n">
        <v>0.495</v>
      </c>
      <c r="H12589" s="29" t="inlineStr">
        <is>
          <t>NO</t>
        </is>
      </c>
      <c r="I12589" s="10" t="inlineStr">
        <is>
          <t>✅ ACIERTO</t>
        </is>
      </c>
      <c r="J12589" s="63" t="n">
        <v>1.4409</v>
      </c>
      <c r="K12589" s="63" t="n">
        <v>1.4115</v>
      </c>
      <c r="L12589" s="64" t="n">
        <v>1.568333333333333</v>
      </c>
    </row>
    <row r="12590" ht="18" customHeight="1">
      <c r="A12590" s="18" t="n">
        <v>12589</v>
      </c>
      <c r="B12590" s="18" t="inlineStr">
        <is>
          <t>2026-07-13 15:16</t>
        </is>
      </c>
      <c r="C12590" s="18" t="inlineStr">
        <is>
          <t>2026-07-13 15:03</t>
        </is>
      </c>
      <c r="D12590" s="18" t="inlineStr">
        <is>
          <t>UPDOWN_GBM</t>
        </is>
      </c>
      <c r="E12590" s="43" t="inlineStr">
        <is>
          <t>Dogecoin Up or Down - July 13, 11:00AM-11:15AM ET</t>
        </is>
      </c>
      <c r="F12590" s="18" t="inlineStr">
        <is>
          <t>BUY_NO</t>
        </is>
      </c>
      <c r="G12590" s="46" t="n">
        <v>0.505</v>
      </c>
      <c r="H12590" s="18" t="inlineStr">
        <is>
          <t>NO</t>
        </is>
      </c>
      <c r="I12590" s="10" t="inlineStr">
        <is>
          <t>✅ ACIERTO</t>
        </is>
      </c>
      <c r="J12590" s="63" t="n">
        <v>0.5101</v>
      </c>
      <c r="K12590" s="63" t="n">
        <v>0.5001</v>
      </c>
      <c r="L12590" s="64" t="n">
        <v>0.5556666666666666</v>
      </c>
    </row>
    <row r="12591" ht="18" customHeight="1">
      <c r="A12591" s="29" t="n">
        <v>12590</v>
      </c>
      <c r="B12591" s="29" t="inlineStr">
        <is>
          <t>2026-07-13 15:16</t>
        </is>
      </c>
      <c r="C12591" s="29" t="inlineStr">
        <is>
          <t>2026-07-13 15:04</t>
        </is>
      </c>
      <c r="D12591" s="29" t="inlineStr">
        <is>
          <t>GBM_LATE_15M</t>
        </is>
      </c>
      <c r="E12591" s="49" t="inlineStr">
        <is>
          <t>Solana Up or Down - July 13, 11:00AM-11:15AM ET</t>
        </is>
      </c>
      <c r="F12591" s="29" t="inlineStr">
        <is>
          <t>BUY_NO</t>
        </is>
      </c>
      <c r="G12591" s="51" t="n">
        <v>0.495</v>
      </c>
      <c r="H12591" s="29" t="inlineStr">
        <is>
          <t>NO</t>
        </is>
      </c>
      <c r="I12591" s="10" t="inlineStr">
        <is>
          <t>✅ ACIERTO</t>
        </is>
      </c>
      <c r="J12591" s="63" t="n">
        <v>1.9604</v>
      </c>
      <c r="K12591" s="63" t="n">
        <v>1.9204</v>
      </c>
      <c r="L12591" s="64" t="n">
        <v>2.133777777777778</v>
      </c>
    </row>
    <row r="12592" ht="18" customHeight="1">
      <c r="A12592" s="18" t="n">
        <v>12591</v>
      </c>
      <c r="B12592" s="18" t="inlineStr">
        <is>
          <t>2026-07-13 15:16</t>
        </is>
      </c>
      <c r="C12592" s="18" t="inlineStr">
        <is>
          <t>2026-07-13 15:04</t>
        </is>
      </c>
      <c r="D12592" s="18" t="inlineStr">
        <is>
          <t>GBM_LATE_15M_TARDIO</t>
        </is>
      </c>
      <c r="E12592" s="43" t="inlineStr">
        <is>
          <t>Solana Up or Down - July 13, 11:00AM-11:15AM ET</t>
        </is>
      </c>
      <c r="F12592" s="18" t="inlineStr">
        <is>
          <t>BUY_NO</t>
        </is>
      </c>
      <c r="G12592" s="46" t="n">
        <v>0.495</v>
      </c>
      <c r="H12592" s="18" t="inlineStr">
        <is>
          <t>NO</t>
        </is>
      </c>
      <c r="I12592" s="10" t="inlineStr">
        <is>
          <t>✅ ACIERTO</t>
        </is>
      </c>
      <c r="J12592" s="63" t="n">
        <v>1.137</v>
      </c>
      <c r="K12592" s="63" t="n">
        <v>1.1138</v>
      </c>
      <c r="L12592" s="64" t="n">
        <v>1.237555555555556</v>
      </c>
    </row>
    <row r="12593" ht="18" customHeight="1">
      <c r="A12593" s="29" t="n">
        <v>12592</v>
      </c>
      <c r="B12593" s="29" t="inlineStr">
        <is>
          <t>2026-07-13 15:16</t>
        </is>
      </c>
      <c r="C12593" s="29" t="inlineStr">
        <is>
          <t>2026-07-13 15:04</t>
        </is>
      </c>
      <c r="D12593" s="29" t="inlineStr">
        <is>
          <t>GBM_LATE_15M</t>
        </is>
      </c>
      <c r="E12593" s="49" t="inlineStr">
        <is>
          <t>XRP Up or Down - July 13, 11:00AM-11:15AM ET</t>
        </is>
      </c>
      <c r="F12593" s="29" t="inlineStr">
        <is>
          <t>BUY_NO</t>
        </is>
      </c>
      <c r="G12593" s="51" t="n">
        <v>0.505</v>
      </c>
      <c r="H12593" s="29" t="inlineStr">
        <is>
          <t>NO</t>
        </is>
      </c>
      <c r="I12593" s="10" t="inlineStr">
        <is>
          <t>✅ ACIERTO</t>
        </is>
      </c>
      <c r="J12593" s="63" t="n">
        <v>2.0404</v>
      </c>
      <c r="K12593" s="63" t="n">
        <v>2.0004</v>
      </c>
      <c r="L12593" s="64" t="n">
        <v>2.222666666666667</v>
      </c>
    </row>
    <row r="12594" ht="18" customHeight="1">
      <c r="A12594" s="18" t="n">
        <v>12593</v>
      </c>
      <c r="B12594" s="18" t="inlineStr">
        <is>
          <t>2026-07-13 15:16</t>
        </is>
      </c>
      <c r="C12594" s="18" t="inlineStr">
        <is>
          <t>2026-07-13 15:04</t>
        </is>
      </c>
      <c r="D12594" s="18" t="inlineStr">
        <is>
          <t>GBM_LATE_15M_TARDIO</t>
        </is>
      </c>
      <c r="E12594" s="43" t="inlineStr">
        <is>
          <t>XRP Up or Down - July 13, 11:00AM-11:15AM ET</t>
        </is>
      </c>
      <c r="F12594" s="18" t="inlineStr">
        <is>
          <t>BUY_NO</t>
        </is>
      </c>
      <c r="G12594" s="46" t="n">
        <v>0.505</v>
      </c>
      <c r="H12594" s="18" t="inlineStr">
        <is>
          <t>NO</t>
        </is>
      </c>
      <c r="I12594" s="10" t="inlineStr">
        <is>
          <t>✅ ACIERTO</t>
        </is>
      </c>
      <c r="J12594" s="63" t="n">
        <v>2.0404</v>
      </c>
      <c r="K12594" s="63" t="n">
        <v>2.0004</v>
      </c>
      <c r="L12594" s="64" t="n">
        <v>2.222666666666667</v>
      </c>
    </row>
    <row r="12595" ht="18" customHeight="1">
      <c r="A12595" s="29" t="n">
        <v>12594</v>
      </c>
      <c r="B12595" s="29" t="inlineStr">
        <is>
          <t>2026-07-13 15:16</t>
        </is>
      </c>
      <c r="C12595" s="29" t="inlineStr">
        <is>
          <t>2026-07-13 15:05</t>
        </is>
      </c>
      <c r="D12595" s="29" t="inlineStr">
        <is>
          <t>GBM_LATE_15M_ESPACIO_ATR</t>
        </is>
      </c>
      <c r="E12595" s="49" t="inlineStr">
        <is>
          <t>Solana Up or Down - July 13, 11:00AM-11:15AM ET</t>
        </is>
      </c>
      <c r="F12595" s="29" t="inlineStr">
        <is>
          <t>BUY_NO</t>
        </is>
      </c>
      <c r="G12595" s="51" t="n">
        <v>0.495</v>
      </c>
      <c r="H12595" s="29" t="inlineStr">
        <is>
          <t>NO</t>
        </is>
      </c>
      <c r="I12595" s="10" t="inlineStr">
        <is>
          <t>✅ ACIERTO</t>
        </is>
      </c>
      <c r="J12595" s="63" t="n">
        <v>1.8918</v>
      </c>
      <c r="K12595" s="63" t="n">
        <v>1.8532</v>
      </c>
      <c r="L12595" s="64" t="n">
        <v>2.059111111111111</v>
      </c>
    </row>
    <row r="12596" ht="18" customHeight="1">
      <c r="A12596" s="18" t="n">
        <v>12595</v>
      </c>
      <c r="B12596" s="18" t="inlineStr">
        <is>
          <t>2026-07-13 15:16</t>
        </is>
      </c>
      <c r="C12596" s="18" t="inlineStr">
        <is>
          <t>2026-07-13 15:05</t>
        </is>
      </c>
      <c r="D12596" s="18" t="inlineStr">
        <is>
          <t>GBM_LATE_15M</t>
        </is>
      </c>
      <c r="E12596" s="43" t="inlineStr">
        <is>
          <t>Ethereum Up or Down - July 13, 11:00AM-11:15AM ET</t>
        </is>
      </c>
      <c r="F12596" s="18" t="inlineStr">
        <is>
          <t>BUY_NO</t>
        </is>
      </c>
      <c r="G12596" s="46" t="n">
        <v>0.495</v>
      </c>
      <c r="H12596" s="18" t="inlineStr">
        <is>
          <t>NO</t>
        </is>
      </c>
      <c r="I12596" s="10" t="inlineStr">
        <is>
          <t>✅ ACIERTO</t>
        </is>
      </c>
      <c r="J12596" s="63" t="n">
        <v>1.4507</v>
      </c>
      <c r="K12596" s="63" t="n">
        <v>1.4211</v>
      </c>
      <c r="L12596" s="64" t="n">
        <v>1.579</v>
      </c>
    </row>
    <row r="12597" ht="18" customHeight="1">
      <c r="A12597" s="29" t="n">
        <v>12596</v>
      </c>
      <c r="B12597" s="29" t="inlineStr">
        <is>
          <t>2026-07-13 15:16</t>
        </is>
      </c>
      <c r="C12597" s="29" t="inlineStr">
        <is>
          <t>2026-07-13 15:05</t>
        </is>
      </c>
      <c r="D12597" s="29" t="inlineStr">
        <is>
          <t>GBM_LATE_15M_ESPACIO_ATR</t>
        </is>
      </c>
      <c r="E12597" s="49" t="inlineStr">
        <is>
          <t>Ethereum Up or Down - July 13, 11:00AM-11:15AM ET</t>
        </is>
      </c>
      <c r="F12597" s="29" t="inlineStr">
        <is>
          <t>BUY_NO</t>
        </is>
      </c>
      <c r="G12597" s="51" t="n">
        <v>0.495</v>
      </c>
      <c r="H12597" s="29" t="inlineStr">
        <is>
          <t>NO</t>
        </is>
      </c>
      <c r="I12597" s="10" t="inlineStr">
        <is>
          <t>✅ ACIERTO</t>
        </is>
      </c>
      <c r="J12597" s="63" t="n">
        <v>1.9604</v>
      </c>
      <c r="K12597" s="63" t="n">
        <v>1.9204</v>
      </c>
      <c r="L12597" s="64" t="n">
        <v>2.133777777777778</v>
      </c>
    </row>
    <row r="12598" ht="18" customHeight="1">
      <c r="A12598" s="18" t="n">
        <v>12597</v>
      </c>
      <c r="B12598" s="18" t="inlineStr">
        <is>
          <t>2026-07-13 15:16</t>
        </is>
      </c>
      <c r="C12598" s="18" t="inlineStr">
        <is>
          <t>2026-07-13 15:06</t>
        </is>
      </c>
      <c r="D12598" s="18" t="inlineStr">
        <is>
          <t>FAVORITO_CONFIRMADO</t>
        </is>
      </c>
      <c r="E12598" s="43" t="inlineStr">
        <is>
          <t>Solana Up or Down - July 13, 11:00AM-11:15AM ET</t>
        </is>
      </c>
      <c r="F12598" s="18" t="inlineStr">
        <is>
          <t>BUY_NO</t>
        </is>
      </c>
      <c r="G12598" s="46" t="n">
        <v>0.185</v>
      </c>
      <c r="H12598" s="18" t="inlineStr">
        <is>
          <t>NO</t>
        </is>
      </c>
      <c r="I12598" s="10" t="inlineStr">
        <is>
          <t>✅ ACIERTO</t>
        </is>
      </c>
      <c r="J12598" s="63" t="n">
        <v>0.454</v>
      </c>
      <c r="K12598" s="63" t="n">
        <v>0.414</v>
      </c>
      <c r="L12598" s="64" t="n">
        <v>0.46</v>
      </c>
    </row>
    <row r="12599" ht="18" customHeight="1">
      <c r="A12599" s="29" t="n">
        <v>12598</v>
      </c>
      <c r="B12599" s="29" t="inlineStr">
        <is>
          <t>2026-07-13 15:16</t>
        </is>
      </c>
      <c r="C12599" s="29" t="inlineStr">
        <is>
          <t>2026-07-13 15:06</t>
        </is>
      </c>
      <c r="D12599" s="29" t="inlineStr">
        <is>
          <t>FAVORITO_CONFIRMADO</t>
        </is>
      </c>
      <c r="E12599" s="49" t="inlineStr">
        <is>
          <t>Ethereum Up or Down - July 13, 11:00AM-11:15AM ET</t>
        </is>
      </c>
      <c r="F12599" s="29" t="inlineStr">
        <is>
          <t>BUY_NO</t>
        </is>
      </c>
      <c r="G12599" s="51" t="n">
        <v>0.225</v>
      </c>
      <c r="H12599" s="29" t="inlineStr">
        <is>
          <t>NO</t>
        </is>
      </c>
      <c r="I12599" s="10" t="inlineStr">
        <is>
          <t>✅ ACIERTO</t>
        </is>
      </c>
      <c r="J12599" s="63" t="n">
        <v>0.5806</v>
      </c>
      <c r="K12599" s="63" t="n">
        <v>0.5406</v>
      </c>
      <c r="L12599" s="64" t="n">
        <v>0.6006666666666666</v>
      </c>
    </row>
    <row r="12600" ht="18" customHeight="1">
      <c r="A12600" s="18" t="n">
        <v>12599</v>
      </c>
      <c r="B12600" s="18" t="inlineStr">
        <is>
          <t>2026-07-13 15:18</t>
        </is>
      </c>
      <c r="C12600" s="18" t="inlineStr">
        <is>
          <t>2026-07-13 15:05</t>
        </is>
      </c>
      <c r="D12600" s="18" t="inlineStr">
        <is>
          <t>UPDOWN_GBM</t>
        </is>
      </c>
      <c r="E12600" s="43" t="inlineStr">
        <is>
          <t>BNB Up or Down - July 13, 11:00AM-11:15AM ET</t>
        </is>
      </c>
      <c r="F12600" s="18" t="inlineStr">
        <is>
          <t>BUY_NO</t>
        </is>
      </c>
      <c r="G12600" s="46" t="n">
        <v>0.505</v>
      </c>
      <c r="H12600" s="18" t="inlineStr">
        <is>
          <t>NO</t>
        </is>
      </c>
      <c r="I12600" s="10" t="inlineStr">
        <is>
          <t>✅ ACIERTO</t>
        </is>
      </c>
      <c r="J12600" s="63" t="n">
        <v>0.5101</v>
      </c>
      <c r="K12600" s="63" t="n">
        <v>0.5001</v>
      </c>
      <c r="L12600" s="64" t="n">
        <v>0.5556666666666666</v>
      </c>
    </row>
    <row r="12601" ht="18" customHeight="1">
      <c r="A12601" s="29" t="n">
        <v>12600</v>
      </c>
      <c r="B12601" s="29" t="inlineStr">
        <is>
          <t>2026-07-13 15:20</t>
        </is>
      </c>
      <c r="C12601" s="29" t="inlineStr">
        <is>
          <t>2026-07-13 15:05</t>
        </is>
      </c>
      <c r="D12601" s="29" t="inlineStr">
        <is>
          <t>GBM_LATE_15M</t>
        </is>
      </c>
      <c r="E12601" s="49" t="inlineStr">
        <is>
          <t>Bitcoin Up or Down - July 13, 11:00AM-11:15AM ET</t>
        </is>
      </c>
      <c r="F12601" s="29" t="inlineStr">
        <is>
          <t>BUY_NO</t>
        </is>
      </c>
      <c r="G12601" s="51" t="n">
        <v>0.485</v>
      </c>
      <c r="H12601" s="29" t="inlineStr">
        <is>
          <t>YES</t>
        </is>
      </c>
      <c r="I12601" s="11" t="inlineStr">
        <is>
          <t>❌ FALLO</t>
        </is>
      </c>
      <c r="J12601" s="61" t="n">
        <v>-1.3</v>
      </c>
      <c r="K12601" s="61" t="n">
        <v>-1.326</v>
      </c>
      <c r="L12601" s="62" t="n">
        <v>-1.473333333333333</v>
      </c>
    </row>
    <row r="12602" ht="18" customHeight="1">
      <c r="A12602" s="18" t="n">
        <v>12601</v>
      </c>
      <c r="B12602" s="18" t="inlineStr">
        <is>
          <t>2026-07-13 15:20</t>
        </is>
      </c>
      <c r="C12602" s="18" t="inlineStr">
        <is>
          <t>2026-07-13 15:05</t>
        </is>
      </c>
      <c r="D12602" s="18" t="inlineStr">
        <is>
          <t>GBM_LATE_15M_TARDIO</t>
        </is>
      </c>
      <c r="E12602" s="43" t="inlineStr">
        <is>
          <t>Bitcoin Up or Down - July 13, 11:00AM-11:15AM ET</t>
        </is>
      </c>
      <c r="F12602" s="18" t="inlineStr">
        <is>
          <t>BUY_NO</t>
        </is>
      </c>
      <c r="G12602" s="46" t="n">
        <v>0.485</v>
      </c>
      <c r="H12602" s="18" t="inlineStr">
        <is>
          <t>YES</t>
        </is>
      </c>
      <c r="I12602" s="11" t="inlineStr">
        <is>
          <t>❌ FALLO</t>
        </is>
      </c>
      <c r="J12602" s="61" t="n">
        <v>-1.48</v>
      </c>
      <c r="K12602" s="61" t="n">
        <v>-1.5096</v>
      </c>
      <c r="L12602" s="62" t="n">
        <v>-1.677333333333333</v>
      </c>
    </row>
    <row r="12603" ht="18" customHeight="1">
      <c r="A12603" s="29" t="n">
        <v>12602</v>
      </c>
      <c r="B12603" s="29" t="inlineStr">
        <is>
          <t>2026-07-13 15:20</t>
        </is>
      </c>
      <c r="C12603" s="29" t="inlineStr">
        <is>
          <t>2026-07-13 15:05</t>
        </is>
      </c>
      <c r="D12603" s="29" t="inlineStr">
        <is>
          <t>GBM_LATE_15M_ESPACIO_ATR</t>
        </is>
      </c>
      <c r="E12603" s="49" t="inlineStr">
        <is>
          <t>Bitcoin Up or Down - July 13, 11:00AM-11:15AM ET</t>
        </is>
      </c>
      <c r="F12603" s="29" t="inlineStr">
        <is>
          <t>BUY_NO</t>
        </is>
      </c>
      <c r="G12603" s="51" t="n">
        <v>0.485</v>
      </c>
      <c r="H12603" s="29" t="inlineStr">
        <is>
          <t>YES</t>
        </is>
      </c>
      <c r="I12603" s="11" t="inlineStr">
        <is>
          <t>❌ FALLO</t>
        </is>
      </c>
      <c r="J12603" s="61" t="n">
        <v>-2</v>
      </c>
      <c r="K12603" s="61" t="n">
        <v>-2.04</v>
      </c>
      <c r="L12603" s="62" t="n">
        <v>-2.266666666666667</v>
      </c>
    </row>
    <row r="12604" ht="18" customHeight="1">
      <c r="A12604" s="18" t="n">
        <v>12603</v>
      </c>
      <c r="B12604" s="18" t="inlineStr">
        <is>
          <t>2026-07-13 15:20</t>
        </is>
      </c>
      <c r="C12604" s="18" t="inlineStr">
        <is>
          <t>2026-07-13 15:06</t>
        </is>
      </c>
      <c r="D12604" s="18" t="inlineStr">
        <is>
          <t>FAVORITO_CONFIRMADO</t>
        </is>
      </c>
      <c r="E12604" s="43" t="inlineStr">
        <is>
          <t>Bitcoin Up or Down - July 13, 11:00AM-11:15AM ET</t>
        </is>
      </c>
      <c r="F12604" s="18" t="inlineStr">
        <is>
          <t>BUY_NO</t>
        </is>
      </c>
      <c r="G12604" s="46" t="n">
        <v>0.285</v>
      </c>
      <c r="H12604" s="18" t="inlineStr">
        <is>
          <t>YES</t>
        </is>
      </c>
      <c r="I12604" s="11" t="inlineStr">
        <is>
          <t>❌ FALLO</t>
        </is>
      </c>
      <c r="J12604" s="61" t="n">
        <v>-2</v>
      </c>
      <c r="K12604" s="61" t="n">
        <v>-2.04</v>
      </c>
      <c r="L12604" s="62" t="n">
        <v>-2.266666666666667</v>
      </c>
    </row>
    <row r="12605" ht="18" customHeight="1">
      <c r="A12605" s="29" t="n">
        <v>12604</v>
      </c>
      <c r="B12605" s="29" t="inlineStr">
        <is>
          <t>2026-07-13 15:33</t>
        </is>
      </c>
      <c r="C12605" s="29" t="inlineStr">
        <is>
          <t>2026-07-13 15:17</t>
        </is>
      </c>
      <c r="D12605" s="29" t="inlineStr">
        <is>
          <t>FAVORITO_CONFIRMADO</t>
        </is>
      </c>
      <c r="E12605" s="49" t="inlineStr">
        <is>
          <t>Solana Up or Down - July 13, 11:15AM-11:30AM ET</t>
        </is>
      </c>
      <c r="F12605" s="29" t="inlineStr">
        <is>
          <t>BUY_YES</t>
        </is>
      </c>
      <c r="G12605" s="51" t="n">
        <v>0.605</v>
      </c>
      <c r="H12605" s="29" t="inlineStr">
        <is>
          <t>YES</t>
        </is>
      </c>
      <c r="I12605" s="10" t="inlineStr">
        <is>
          <t>✅ ACIERTO</t>
        </is>
      </c>
      <c r="J12605" s="63" t="n">
        <v>1.3058</v>
      </c>
      <c r="K12605" s="63" t="n">
        <v>1.2658</v>
      </c>
      <c r="L12605" s="64" t="n">
        <v>1.406444444444444</v>
      </c>
    </row>
    <row r="12606" ht="18" customHeight="1">
      <c r="A12606" s="18" t="n">
        <v>12605</v>
      </c>
      <c r="B12606" s="18" t="inlineStr">
        <is>
          <t>2026-07-13 15:33</t>
        </is>
      </c>
      <c r="C12606" s="18" t="inlineStr">
        <is>
          <t>2026-07-13 15:17</t>
        </is>
      </c>
      <c r="D12606" s="18" t="inlineStr">
        <is>
          <t>FAVORITO_CONFIRMADO</t>
        </is>
      </c>
      <c r="E12606" s="43" t="inlineStr">
        <is>
          <t>Bitcoin Up or Down - July 13, 11:15AM-11:30AM ET</t>
        </is>
      </c>
      <c r="F12606" s="18" t="inlineStr">
        <is>
          <t>BUY_YES</t>
        </is>
      </c>
      <c r="G12606" s="46" t="n">
        <v>0.615</v>
      </c>
      <c r="H12606" s="18" t="inlineStr">
        <is>
          <t>YES</t>
        </is>
      </c>
      <c r="I12606" s="10" t="inlineStr">
        <is>
          <t>✅ ACIERTO</t>
        </is>
      </c>
      <c r="J12606" s="63" t="n">
        <v>1.252</v>
      </c>
      <c r="K12606" s="63" t="n">
        <v>1.212</v>
      </c>
      <c r="L12606" s="64" t="n">
        <v>1.346666666666667</v>
      </c>
    </row>
    <row r="12607" ht="18" customHeight="1">
      <c r="A12607" s="29" t="n">
        <v>12606</v>
      </c>
      <c r="B12607" s="29" t="inlineStr">
        <is>
          <t>2026-07-13 15:33</t>
        </is>
      </c>
      <c r="C12607" s="29" t="inlineStr">
        <is>
          <t>2026-07-13 15:18</t>
        </is>
      </c>
      <c r="D12607" s="29" t="inlineStr">
        <is>
          <t>GBM_LATE_15M</t>
        </is>
      </c>
      <c r="E12607" s="49" t="inlineStr">
        <is>
          <t>Solana Up or Down - July 13, 11:15AM-11:30AM ET</t>
        </is>
      </c>
      <c r="F12607" s="29" t="inlineStr">
        <is>
          <t>BUY_YES</t>
        </is>
      </c>
      <c r="G12607" s="51" t="n">
        <v>0.605</v>
      </c>
      <c r="H12607" s="29" t="inlineStr">
        <is>
          <t>YES</t>
        </is>
      </c>
      <c r="I12607" s="10" t="inlineStr">
        <is>
          <t>✅ ACIERTO</t>
        </is>
      </c>
      <c r="J12607" s="63" t="n">
        <v>0.8161</v>
      </c>
      <c r="K12607" s="63" t="n">
        <v>0.7911</v>
      </c>
      <c r="L12607" s="64" t="n">
        <v>0.879</v>
      </c>
    </row>
    <row r="12608" ht="18" customHeight="1">
      <c r="A12608" s="18" t="n">
        <v>12607</v>
      </c>
      <c r="B12608" s="18" t="inlineStr">
        <is>
          <t>2026-07-13 15:33</t>
        </is>
      </c>
      <c r="C12608" s="18" t="inlineStr">
        <is>
          <t>2026-07-13 15:18</t>
        </is>
      </c>
      <c r="D12608" s="18" t="inlineStr">
        <is>
          <t>GBM_LATE_15M_ESPACIO_ATR</t>
        </is>
      </c>
      <c r="E12608" s="43" t="inlineStr">
        <is>
          <t>Solana Up or Down - July 13, 11:15AM-11:30AM ET</t>
        </is>
      </c>
      <c r="F12608" s="18" t="inlineStr">
        <is>
          <t>BUY_YES</t>
        </is>
      </c>
      <c r="G12608" s="46" t="n">
        <v>0.605</v>
      </c>
      <c r="H12608" s="18" t="inlineStr">
        <is>
          <t>YES</t>
        </is>
      </c>
      <c r="I12608" s="10" t="inlineStr">
        <is>
          <t>✅ ACIERTO</t>
        </is>
      </c>
      <c r="J12608" s="63" t="n">
        <v>1.3058</v>
      </c>
      <c r="K12608" s="63" t="n">
        <v>1.2658</v>
      </c>
      <c r="L12608" s="64" t="n">
        <v>1.406444444444444</v>
      </c>
    </row>
    <row r="12609" ht="18" customHeight="1">
      <c r="A12609" s="29" t="n">
        <v>12608</v>
      </c>
      <c r="B12609" s="29" t="inlineStr">
        <is>
          <t>2026-07-13 15:33</t>
        </is>
      </c>
      <c r="C12609" s="29" t="inlineStr">
        <is>
          <t>2026-07-13 15:18</t>
        </is>
      </c>
      <c r="D12609" s="29" t="inlineStr">
        <is>
          <t>GBM_LATE_15M</t>
        </is>
      </c>
      <c r="E12609" s="49" t="inlineStr">
        <is>
          <t>XRP Up or Down - July 13, 11:15AM-11:30AM ET</t>
        </is>
      </c>
      <c r="F12609" s="29" t="inlineStr">
        <is>
          <t>BUY_YES</t>
        </is>
      </c>
      <c r="G12609" s="51" t="n">
        <v>0.505</v>
      </c>
      <c r="H12609" s="29" t="inlineStr">
        <is>
          <t>YES</t>
        </is>
      </c>
      <c r="I12609" s="10" t="inlineStr">
        <is>
          <t>✅ ACIERTO</t>
        </is>
      </c>
      <c r="J12609" s="63" t="n">
        <v>1.9604</v>
      </c>
      <c r="K12609" s="63" t="n">
        <v>1.9204</v>
      </c>
      <c r="L12609" s="64" t="n">
        <v>2.133777777777778</v>
      </c>
    </row>
    <row r="12610" ht="18" customHeight="1">
      <c r="A12610" s="18" t="n">
        <v>12609</v>
      </c>
      <c r="B12610" s="18" t="inlineStr">
        <is>
          <t>2026-07-13 15:33</t>
        </is>
      </c>
      <c r="C12610" s="18" t="inlineStr">
        <is>
          <t>2026-07-13 15:18</t>
        </is>
      </c>
      <c r="D12610" s="18" t="inlineStr">
        <is>
          <t>GBM_LATE_15M_ESPACIO_ATR</t>
        </is>
      </c>
      <c r="E12610" s="43" t="inlineStr">
        <is>
          <t>XRP Up or Down - July 13, 11:15AM-11:30AM ET</t>
        </is>
      </c>
      <c r="F12610" s="18" t="inlineStr">
        <is>
          <t>BUY_YES</t>
        </is>
      </c>
      <c r="G12610" s="46" t="n">
        <v>0.505</v>
      </c>
      <c r="H12610" s="18" t="inlineStr">
        <is>
          <t>YES</t>
        </is>
      </c>
      <c r="I12610" s="10" t="inlineStr">
        <is>
          <t>✅ ACIERTO</t>
        </is>
      </c>
      <c r="J12610" s="63" t="n">
        <v>1.9604</v>
      </c>
      <c r="K12610" s="63" t="n">
        <v>1.9204</v>
      </c>
      <c r="L12610" s="64" t="n">
        <v>2.133777777777778</v>
      </c>
    </row>
    <row r="12611" ht="18" customHeight="1">
      <c r="A12611" s="29" t="n">
        <v>12610</v>
      </c>
      <c r="B12611" s="29" t="inlineStr">
        <is>
          <t>2026-07-13 15:33</t>
        </is>
      </c>
      <c r="C12611" s="29" t="inlineStr">
        <is>
          <t>2026-07-13 15:18</t>
        </is>
      </c>
      <c r="D12611" s="29" t="inlineStr">
        <is>
          <t>GBM_LATE_15M</t>
        </is>
      </c>
      <c r="E12611" s="49" t="inlineStr">
        <is>
          <t>Bitcoin Up or Down - July 13, 11:15AM-11:30AM ET</t>
        </is>
      </c>
      <c r="F12611" s="29" t="inlineStr">
        <is>
          <t>BUY_NO</t>
        </is>
      </c>
      <c r="G12611" s="51" t="n">
        <v>0.615</v>
      </c>
      <c r="H12611" s="29" t="inlineStr">
        <is>
          <t>YES</t>
        </is>
      </c>
      <c r="I12611" s="11" t="inlineStr">
        <is>
          <t>❌ FALLO</t>
        </is>
      </c>
      <c r="J12611" s="61" t="n">
        <v>-1.31</v>
      </c>
      <c r="K12611" s="61" t="n">
        <v>-1.3362</v>
      </c>
      <c r="L12611" s="62" t="n">
        <v>-1.484666666666667</v>
      </c>
    </row>
    <row r="12612" ht="18" customHeight="1">
      <c r="A12612" s="18" t="n">
        <v>12611</v>
      </c>
      <c r="B12612" s="18" t="inlineStr">
        <is>
          <t>2026-07-13 15:33</t>
        </is>
      </c>
      <c r="C12612" s="18" t="inlineStr">
        <is>
          <t>2026-07-13 15:19</t>
        </is>
      </c>
      <c r="D12612" s="18" t="inlineStr">
        <is>
          <t>GBM_LATE_15M_TARDIO</t>
        </is>
      </c>
      <c r="E12612" s="43" t="inlineStr">
        <is>
          <t>Bitcoin Up or Down - July 13, 11:15AM-11:30AM ET</t>
        </is>
      </c>
      <c r="F12612" s="18" t="inlineStr">
        <is>
          <t>BUY_NO</t>
        </is>
      </c>
      <c r="G12612" s="46" t="n">
        <v>0.615</v>
      </c>
      <c r="H12612" s="18" t="inlineStr">
        <is>
          <t>YES</t>
        </is>
      </c>
      <c r="I12612" s="11" t="inlineStr">
        <is>
          <t>❌ FALLO</t>
        </is>
      </c>
      <c r="J12612" s="61" t="n">
        <v>-1.49</v>
      </c>
      <c r="K12612" s="61" t="n">
        <v>-1.5198</v>
      </c>
      <c r="L12612" s="62" t="n">
        <v>-1.688666666666667</v>
      </c>
    </row>
    <row r="12613" ht="18" customHeight="1">
      <c r="A12613" s="29" t="n">
        <v>12612</v>
      </c>
      <c r="B12613" s="29" t="inlineStr">
        <is>
          <t>2026-07-13 15:33</t>
        </is>
      </c>
      <c r="C12613" s="29" t="inlineStr">
        <is>
          <t>2026-07-13 15:22</t>
        </is>
      </c>
      <c r="D12613" s="29" t="inlineStr">
        <is>
          <t>GBM_LATE_15M</t>
        </is>
      </c>
      <c r="E12613" s="49" t="inlineStr">
        <is>
          <t>Ethereum Up or Down - July 13, 11:15AM-11:30AM ET</t>
        </is>
      </c>
      <c r="F12613" s="29" t="inlineStr">
        <is>
          <t>BUY_YES</t>
        </is>
      </c>
      <c r="G12613" s="51" t="n">
        <v>0.535</v>
      </c>
      <c r="H12613" s="29" t="inlineStr">
        <is>
          <t>YES</t>
        </is>
      </c>
      <c r="I12613" s="10" t="inlineStr">
        <is>
          <t>✅ ACIERTO</t>
        </is>
      </c>
      <c r="J12613" s="63" t="n">
        <v>0.7736</v>
      </c>
      <c r="K12613" s="63" t="n">
        <v>0.7558</v>
      </c>
      <c r="L12613" s="64" t="n">
        <v>0.8397777777777777</v>
      </c>
    </row>
    <row r="12614" ht="18" customHeight="1">
      <c r="A12614" s="18" t="n">
        <v>12613</v>
      </c>
      <c r="B12614" s="18" t="inlineStr">
        <is>
          <t>2026-07-13 15:33</t>
        </is>
      </c>
      <c r="C12614" s="18" t="inlineStr">
        <is>
          <t>2026-07-13 15:22</t>
        </is>
      </c>
      <c r="D12614" s="18" t="inlineStr">
        <is>
          <t>GBM_LATE_15M_TARDIO</t>
        </is>
      </c>
      <c r="E12614" s="43" t="inlineStr">
        <is>
          <t>Ethereum Up or Down - July 13, 11:15AM-11:30AM ET</t>
        </is>
      </c>
      <c r="F12614" s="18" t="inlineStr">
        <is>
          <t>BUY_YES</t>
        </is>
      </c>
      <c r="G12614" s="46" t="n">
        <v>0.535</v>
      </c>
      <c r="H12614" s="18" t="inlineStr">
        <is>
          <t>YES</t>
        </is>
      </c>
      <c r="I12614" s="10" t="inlineStr">
        <is>
          <t>✅ ACIERTO</t>
        </is>
      </c>
      <c r="J12614" s="63" t="n">
        <v>1.4341</v>
      </c>
      <c r="K12614" s="63" t="n">
        <v>1.4011</v>
      </c>
      <c r="L12614" s="64" t="n">
        <v>1.556777777777778</v>
      </c>
    </row>
    <row r="12615" ht="18" customHeight="1">
      <c r="A12615" s="29" t="n">
        <v>12614</v>
      </c>
      <c r="B12615" s="29" t="inlineStr">
        <is>
          <t>2026-07-13 15:33</t>
        </is>
      </c>
      <c r="C12615" s="29" t="inlineStr">
        <is>
          <t>2026-07-13 15:22</t>
        </is>
      </c>
      <c r="D12615" s="29" t="inlineStr">
        <is>
          <t>GBM_LATE_15M_ESPACIO_ATR</t>
        </is>
      </c>
      <c r="E12615" s="49" t="inlineStr">
        <is>
          <t>Ethereum Up or Down - July 13, 11:15AM-11:30AM ET</t>
        </is>
      </c>
      <c r="F12615" s="29" t="inlineStr">
        <is>
          <t>BUY_YES</t>
        </is>
      </c>
      <c r="G12615" s="51" t="n">
        <v>0.535</v>
      </c>
      <c r="H12615" s="29" t="inlineStr">
        <is>
          <t>YES</t>
        </is>
      </c>
      <c r="I12615" s="10" t="inlineStr">
        <is>
          <t>✅ ACIERTO</t>
        </is>
      </c>
      <c r="J12615" s="63" t="n">
        <v>1.7383</v>
      </c>
      <c r="K12615" s="63" t="n">
        <v>1.6983</v>
      </c>
      <c r="L12615" s="64" t="n">
        <v>1.887</v>
      </c>
    </row>
    <row r="12616" ht="18" customHeight="1">
      <c r="A12616" s="18" t="n">
        <v>12615</v>
      </c>
      <c r="B12616" s="18" t="inlineStr">
        <is>
          <t>2026-07-13 15:33</t>
        </is>
      </c>
      <c r="C12616" s="18" t="inlineStr">
        <is>
          <t>2026-07-13 15:23</t>
        </is>
      </c>
      <c r="D12616" s="18" t="inlineStr">
        <is>
          <t>FAVORITO_CONFIRMADO</t>
        </is>
      </c>
      <c r="E12616" s="43" t="inlineStr">
        <is>
          <t>Ethereum Up or Down - July 13, 11:15AM-11:30AM ET</t>
        </is>
      </c>
      <c r="F12616" s="18" t="inlineStr">
        <is>
          <t>BUY_YES</t>
        </is>
      </c>
      <c r="G12616" s="46" t="n">
        <v>0.875</v>
      </c>
      <c r="H12616" s="18" t="inlineStr">
        <is>
          <t>YES</t>
        </is>
      </c>
      <c r="I12616" s="10" t="inlineStr">
        <is>
          <t>✅ ACIERTO</t>
        </is>
      </c>
      <c r="J12616" s="63" t="n">
        <v>0.2857</v>
      </c>
      <c r="K12616" s="63" t="n">
        <v>0.2457</v>
      </c>
      <c r="L12616" s="64" t="n">
        <v>0.273</v>
      </c>
    </row>
    <row r="12617" ht="18" customHeight="1">
      <c r="A12617" s="29" t="n">
        <v>12616</v>
      </c>
      <c r="B12617" s="29" t="inlineStr">
        <is>
          <t>2026-07-13 15:46</t>
        </is>
      </c>
      <c r="C12617" s="29" t="inlineStr">
        <is>
          <t>2026-07-13 15:32</t>
        </is>
      </c>
      <c r="D12617" s="29" t="inlineStr">
        <is>
          <t>LEADLAG_BTC_XRP_15M</t>
        </is>
      </c>
      <c r="E12617" s="49" t="inlineStr">
        <is>
          <t>XRP Up or Down - July 13, 11:30AM-11:45AM ET</t>
        </is>
      </c>
      <c r="F12617" s="29" t="inlineStr">
        <is>
          <t>BUY_NO</t>
        </is>
      </c>
      <c r="G12617" s="51" t="n">
        <v>0.505</v>
      </c>
      <c r="H12617" s="29" t="inlineStr">
        <is>
          <t>NO</t>
        </is>
      </c>
      <c r="I12617" s="10" t="inlineStr">
        <is>
          <t>✅ ACIERTO</t>
        </is>
      </c>
      <c r="J12617" s="63" t="n">
        <v>1.9996</v>
      </c>
      <c r="K12617" s="63" t="n">
        <v>1.9604</v>
      </c>
      <c r="L12617" s="64" t="n">
        <v>2.178222222222222</v>
      </c>
    </row>
    <row r="12618" ht="18" customHeight="1">
      <c r="A12618" s="18" t="n">
        <v>12617</v>
      </c>
      <c r="B12618" s="18" t="inlineStr">
        <is>
          <t>2026-07-13 15:46</t>
        </is>
      </c>
      <c r="C12618" s="18" t="inlineStr">
        <is>
          <t>2026-07-13 15:32</t>
        </is>
      </c>
      <c r="D12618" s="18" t="inlineStr">
        <is>
          <t>UPDOWN_GBM</t>
        </is>
      </c>
      <c r="E12618" s="43" t="inlineStr">
        <is>
          <t>BNB Up or Down - July 13, 11:30AM-11:45AM ET</t>
        </is>
      </c>
      <c r="F12618" s="18" t="inlineStr">
        <is>
          <t>BUY_NO</t>
        </is>
      </c>
      <c r="G12618" s="46" t="n">
        <v>0.505</v>
      </c>
      <c r="H12618" s="18" t="inlineStr">
        <is>
          <t>NO</t>
        </is>
      </c>
      <c r="I12618" s="10" t="inlineStr">
        <is>
          <t>✅ ACIERTO</t>
        </is>
      </c>
      <c r="J12618" s="63" t="n">
        <v>1.2855</v>
      </c>
      <c r="K12618" s="63" t="n">
        <v>1.2603</v>
      </c>
      <c r="L12618" s="64" t="n">
        <v>1.400333333333333</v>
      </c>
    </row>
    <row r="12619" ht="18" customHeight="1">
      <c r="A12619" s="29" t="n">
        <v>12618</v>
      </c>
      <c r="B12619" s="29" t="inlineStr">
        <is>
          <t>2026-07-13 15:46</t>
        </is>
      </c>
      <c r="C12619" s="29" t="inlineStr">
        <is>
          <t>2026-07-13 15:34</t>
        </is>
      </c>
      <c r="D12619" s="29" t="inlineStr">
        <is>
          <t>GBM_LATE_15M</t>
        </is>
      </c>
      <c r="E12619" s="49" t="inlineStr">
        <is>
          <t>Solana Up or Down - July 13, 11:30AM-11:45AM ET</t>
        </is>
      </c>
      <c r="F12619" s="29" t="inlineStr">
        <is>
          <t>BUY_NO</t>
        </is>
      </c>
      <c r="G12619" s="51" t="n">
        <v>0.495</v>
      </c>
      <c r="H12619" s="29" t="inlineStr">
        <is>
          <t>NO</t>
        </is>
      </c>
      <c r="I12619" s="10" t="inlineStr">
        <is>
          <t>✅ ACIERTO</t>
        </is>
      </c>
      <c r="J12619" s="63" t="n">
        <v>1.9604</v>
      </c>
      <c r="K12619" s="63" t="n">
        <v>1.9204</v>
      </c>
      <c r="L12619" s="64" t="n">
        <v>2.133777777777778</v>
      </c>
    </row>
    <row r="12620" ht="18" customHeight="1">
      <c r="A12620" s="18" t="n">
        <v>12619</v>
      </c>
      <c r="B12620" s="18" t="inlineStr">
        <is>
          <t>2026-07-13 15:46</t>
        </is>
      </c>
      <c r="C12620" s="18" t="inlineStr">
        <is>
          <t>2026-07-13 15:34</t>
        </is>
      </c>
      <c r="D12620" s="18" t="inlineStr">
        <is>
          <t>GBM_LATE_15M_ESPACIO_ATR</t>
        </is>
      </c>
      <c r="E12620" s="43" t="inlineStr">
        <is>
          <t>Solana Up or Down - July 13, 11:30AM-11:45AM ET</t>
        </is>
      </c>
      <c r="F12620" s="18" t="inlineStr">
        <is>
          <t>BUY_NO</t>
        </is>
      </c>
      <c r="G12620" s="46" t="n">
        <v>0.495</v>
      </c>
      <c r="H12620" s="18" t="inlineStr">
        <is>
          <t>NO</t>
        </is>
      </c>
      <c r="I12620" s="10" t="inlineStr">
        <is>
          <t>✅ ACIERTO</t>
        </is>
      </c>
      <c r="J12620" s="63" t="n">
        <v>1.931</v>
      </c>
      <c r="K12620" s="63" t="n">
        <v>1.8916</v>
      </c>
      <c r="L12620" s="64" t="n">
        <v>2.101777777777778</v>
      </c>
    </row>
    <row r="12621" ht="18" customHeight="1">
      <c r="A12621" s="29" t="n">
        <v>12620</v>
      </c>
      <c r="B12621" s="29" t="inlineStr">
        <is>
          <t>2026-07-13 15:46</t>
        </is>
      </c>
      <c r="C12621" s="29" t="inlineStr">
        <is>
          <t>2026-07-13 15:34</t>
        </is>
      </c>
      <c r="D12621" s="29" t="inlineStr">
        <is>
          <t>GBM_LATE_15M</t>
        </is>
      </c>
      <c r="E12621" s="49" t="inlineStr">
        <is>
          <t>Ethereum Up or Down - July 13, 11:30AM-11:45AM ET</t>
        </is>
      </c>
      <c r="F12621" s="29" t="inlineStr">
        <is>
          <t>BUY_NO</t>
        </is>
      </c>
      <c r="G12621" s="51" t="n">
        <v>0.465</v>
      </c>
      <c r="H12621" s="29" t="inlineStr">
        <is>
          <t>NO</t>
        </is>
      </c>
      <c r="I12621" s="10" t="inlineStr">
        <is>
          <t>✅ ACIERTO</t>
        </is>
      </c>
      <c r="J12621" s="63" t="n">
        <v>1.1821</v>
      </c>
      <c r="K12621" s="63" t="n">
        <v>1.1549</v>
      </c>
      <c r="L12621" s="64" t="n">
        <v>1.283222222222222</v>
      </c>
    </row>
    <row r="12622" ht="18" customHeight="1">
      <c r="A12622" s="18" t="n">
        <v>12621</v>
      </c>
      <c r="B12622" s="18" t="inlineStr">
        <is>
          <t>2026-07-13 15:46</t>
        </is>
      </c>
      <c r="C12622" s="18" t="inlineStr">
        <is>
          <t>2026-07-13 15:34</t>
        </is>
      </c>
      <c r="D12622" s="18" t="inlineStr">
        <is>
          <t>GBM_LATE_15M</t>
        </is>
      </c>
      <c r="E12622" s="43" t="inlineStr">
        <is>
          <t>XRP Up or Down - July 13, 11:30AM-11:45AM ET</t>
        </is>
      </c>
      <c r="F12622" s="18" t="inlineStr">
        <is>
          <t>BUY_NO</t>
        </is>
      </c>
      <c r="G12622" s="46" t="n">
        <v>0.505</v>
      </c>
      <c r="H12622" s="18" t="inlineStr">
        <is>
          <t>NO</t>
        </is>
      </c>
      <c r="I12622" s="10" t="inlineStr">
        <is>
          <t>✅ ACIERTO</t>
        </is>
      </c>
      <c r="J12622" s="63" t="n">
        <v>2.0404</v>
      </c>
      <c r="K12622" s="63" t="n">
        <v>2.0004</v>
      </c>
      <c r="L12622" s="64" t="n">
        <v>2.222666666666667</v>
      </c>
    </row>
    <row r="12623" ht="18" customHeight="1">
      <c r="A12623" s="29" t="n">
        <v>12622</v>
      </c>
      <c r="B12623" s="29" t="inlineStr">
        <is>
          <t>2026-07-13 15:46</t>
        </is>
      </c>
      <c r="C12623" s="29" t="inlineStr">
        <is>
          <t>2026-07-13 15:34</t>
        </is>
      </c>
      <c r="D12623" s="29" t="inlineStr">
        <is>
          <t>FAVORITO_CONFIRMADO</t>
        </is>
      </c>
      <c r="E12623" s="49" t="inlineStr">
        <is>
          <t>Solana Up or Down - July 13, 11:30AM-11:45AM ET</t>
        </is>
      </c>
      <c r="F12623" s="29" t="inlineStr">
        <is>
          <t>BUY_NO</t>
        </is>
      </c>
      <c r="G12623" s="51" t="n">
        <v>0.285</v>
      </c>
      <c r="H12623" s="29" t="inlineStr">
        <is>
          <t>NO</t>
        </is>
      </c>
      <c r="I12623" s="10" t="inlineStr">
        <is>
          <t>✅ ACIERTO</t>
        </is>
      </c>
      <c r="J12623" s="63" t="n">
        <v>0.7972</v>
      </c>
      <c r="K12623" s="63" t="n">
        <v>0.7572</v>
      </c>
      <c r="L12623" s="64" t="n">
        <v>0.8413333333333333</v>
      </c>
    </row>
    <row r="12624" ht="18" customHeight="1">
      <c r="A12624" s="18" t="n">
        <v>12623</v>
      </c>
      <c r="B12624" s="18" t="inlineStr">
        <is>
          <t>2026-07-13 15:46</t>
        </is>
      </c>
      <c r="C12624" s="18" t="inlineStr">
        <is>
          <t>2026-07-13 15:34</t>
        </is>
      </c>
      <c r="D12624" s="18" t="inlineStr">
        <is>
          <t>FAVORITO_CONFIRMADO</t>
        </is>
      </c>
      <c r="E12624" s="43" t="inlineStr">
        <is>
          <t>Ethereum Up or Down - July 13, 11:30AM-11:45AM ET</t>
        </is>
      </c>
      <c r="F12624" s="18" t="inlineStr">
        <is>
          <t>BUY_NO</t>
        </is>
      </c>
      <c r="G12624" s="46" t="n">
        <v>0.365</v>
      </c>
      <c r="H12624" s="18" t="inlineStr">
        <is>
          <t>NO</t>
        </is>
      </c>
      <c r="I12624" s="10" t="inlineStr">
        <is>
          <t>✅ ACIERTO</t>
        </is>
      </c>
      <c r="J12624" s="63" t="n">
        <v>1.1496</v>
      </c>
      <c r="K12624" s="63" t="n">
        <v>1.1096</v>
      </c>
      <c r="L12624" s="64" t="n">
        <v>1.232888888888889</v>
      </c>
    </row>
    <row r="12625" ht="18" customHeight="1">
      <c r="A12625" s="29" t="n">
        <v>12624</v>
      </c>
      <c r="B12625" s="29" t="inlineStr">
        <is>
          <t>2026-07-13 15:46</t>
        </is>
      </c>
      <c r="C12625" s="29" t="inlineStr">
        <is>
          <t>2026-07-13 15:34</t>
        </is>
      </c>
      <c r="D12625" s="29" t="inlineStr">
        <is>
          <t>GBM_LATE_15M_TARDIO</t>
        </is>
      </c>
      <c r="E12625" s="49" t="inlineStr">
        <is>
          <t>XRP Up or Down - July 13, 11:30AM-11:45AM ET</t>
        </is>
      </c>
      <c r="F12625" s="29" t="inlineStr">
        <is>
          <t>BUY_NO</t>
        </is>
      </c>
      <c r="G12625" s="51" t="n">
        <v>0.505</v>
      </c>
      <c r="H12625" s="29" t="inlineStr">
        <is>
          <t>NO</t>
        </is>
      </c>
      <c r="I12625" s="10" t="inlineStr">
        <is>
          <t>✅ ACIERTO</t>
        </is>
      </c>
      <c r="J12625" s="63" t="n">
        <v>2.0404</v>
      </c>
      <c r="K12625" s="63" t="n">
        <v>2.0004</v>
      </c>
      <c r="L12625" s="64" t="n">
        <v>2.222666666666667</v>
      </c>
    </row>
    <row r="12626" ht="18" customHeight="1">
      <c r="A12626" s="18" t="n">
        <v>12625</v>
      </c>
      <c r="B12626" s="18" t="inlineStr">
        <is>
          <t>2026-07-13 15:46</t>
        </is>
      </c>
      <c r="C12626" s="18" t="inlineStr">
        <is>
          <t>2026-07-13 15:34</t>
        </is>
      </c>
      <c r="D12626" s="18" t="inlineStr">
        <is>
          <t>FAVORITO_CONFIRMADO</t>
        </is>
      </c>
      <c r="E12626" s="43" t="inlineStr">
        <is>
          <t>Bitcoin Up or Down - July 13, 11:30AM-11:45AM ET</t>
        </is>
      </c>
      <c r="F12626" s="18" t="inlineStr">
        <is>
          <t>BUY_NO</t>
        </is>
      </c>
      <c r="G12626" s="46" t="n">
        <v>0.375</v>
      </c>
      <c r="H12626" s="18" t="inlineStr">
        <is>
          <t>NO</t>
        </is>
      </c>
      <c r="I12626" s="10" t="inlineStr">
        <is>
          <t>✅ ACIERTO</t>
        </is>
      </c>
      <c r="J12626" s="63" t="n">
        <v>1.2</v>
      </c>
      <c r="K12626" s="63" t="n">
        <v>1.16</v>
      </c>
      <c r="L12626" s="64" t="n">
        <v>1.288888888888889</v>
      </c>
    </row>
    <row r="12627" ht="18" customHeight="1">
      <c r="A12627" s="29" t="n">
        <v>12626</v>
      </c>
      <c r="B12627" s="29" t="inlineStr">
        <is>
          <t>2026-07-13 15:46</t>
        </is>
      </c>
      <c r="C12627" s="29" t="inlineStr">
        <is>
          <t>2026-07-13 15:36</t>
        </is>
      </c>
      <c r="D12627" s="29" t="inlineStr">
        <is>
          <t>GBM_LATE_15M_ESPACIO_ATR</t>
        </is>
      </c>
      <c r="E12627" s="49" t="inlineStr">
        <is>
          <t>XRP Up or Down - July 13, 11:30AM-11:45AM ET</t>
        </is>
      </c>
      <c r="F12627" s="29" t="inlineStr">
        <is>
          <t>BUY_NO</t>
        </is>
      </c>
      <c r="G12627" s="51" t="n">
        <v>0.505</v>
      </c>
      <c r="H12627" s="29" t="inlineStr">
        <is>
          <t>NO</t>
        </is>
      </c>
      <c r="I12627" s="10" t="inlineStr">
        <is>
          <t>✅ ACIERTO</t>
        </is>
      </c>
      <c r="J12627" s="63" t="n">
        <v>2.0404</v>
      </c>
      <c r="K12627" s="63" t="n">
        <v>2.0004</v>
      </c>
      <c r="L12627" s="64" t="n">
        <v>2.222666666666667</v>
      </c>
    </row>
    <row r="12628" ht="18" customHeight="1">
      <c r="A12628" s="18" t="n">
        <v>12627</v>
      </c>
      <c r="B12628" s="18" t="inlineStr">
        <is>
          <t>2026-07-13 15:46</t>
        </is>
      </c>
      <c r="C12628" s="18" t="inlineStr">
        <is>
          <t>2026-07-13 15:39</t>
        </is>
      </c>
      <c r="D12628" s="18" t="inlineStr">
        <is>
          <t>GBM_LATE_15M_ESPACIO_ATR</t>
        </is>
      </c>
      <c r="E12628" s="43" t="inlineStr">
        <is>
          <t>Ethereum Up or Down - July 13, 11:30AM-11:45AM ET</t>
        </is>
      </c>
      <c r="F12628" s="18" t="inlineStr">
        <is>
          <t>BUY_NO</t>
        </is>
      </c>
      <c r="G12628" s="46" t="n">
        <v>0.365</v>
      </c>
      <c r="H12628" s="18" t="inlineStr">
        <is>
          <t>NO</t>
        </is>
      </c>
      <c r="I12628" s="10" t="inlineStr">
        <is>
          <t>✅ ACIERTO</t>
        </is>
      </c>
      <c r="J12628" s="63" t="n">
        <v>1.1496</v>
      </c>
      <c r="K12628" s="63" t="n">
        <v>1.1096</v>
      </c>
      <c r="L12628" s="64" t="n">
        <v>1.232888888888889</v>
      </c>
    </row>
    <row r="12629" ht="18" customHeight="1">
      <c r="A12629" s="29" t="n">
        <v>12628</v>
      </c>
      <c r="B12629" s="29" t="inlineStr">
        <is>
          <t>2026-07-13 15:46</t>
        </is>
      </c>
      <c r="C12629" s="29" t="inlineStr">
        <is>
          <t>2026-07-13 15:39</t>
        </is>
      </c>
      <c r="D12629" s="29" t="inlineStr">
        <is>
          <t>GBM_LATE_15M_ESPACIO_ATR</t>
        </is>
      </c>
      <c r="E12629" s="49" t="inlineStr">
        <is>
          <t>Bitcoin Up or Down - July 13, 11:30AM-11:45AM ET</t>
        </is>
      </c>
      <c r="F12629" s="29" t="inlineStr">
        <is>
          <t>BUY_NO</t>
        </is>
      </c>
      <c r="G12629" s="51" t="n">
        <v>0.375</v>
      </c>
      <c r="H12629" s="29" t="inlineStr">
        <is>
          <t>NO</t>
        </is>
      </c>
      <c r="I12629" s="10" t="inlineStr">
        <is>
          <t>✅ ACIERTO</t>
        </is>
      </c>
      <c r="J12629" s="63" t="n">
        <v>1.2</v>
      </c>
      <c r="K12629" s="63" t="n">
        <v>1.16</v>
      </c>
      <c r="L12629" s="64" t="n">
        <v>1.288888888888889</v>
      </c>
    </row>
    <row r="12630" ht="18" customHeight="1">
      <c r="A12630" s="18" t="n">
        <v>12629</v>
      </c>
      <c r="B12630" s="18" t="inlineStr">
        <is>
          <t>2026-07-13 15:50</t>
        </is>
      </c>
      <c r="C12630" s="18" t="inlineStr">
        <is>
          <t>2026-07-13 15:40</t>
        </is>
      </c>
      <c r="D12630" s="18" t="inlineStr">
        <is>
          <t>STREAK_FADE_5M</t>
        </is>
      </c>
      <c r="E12630" s="43" t="inlineStr">
        <is>
          <t>Solana Up or Down - July 13, 11:40AM-11:45AM ET</t>
        </is>
      </c>
      <c r="F12630" s="18" t="inlineStr">
        <is>
          <t>BUY_YES</t>
        </is>
      </c>
      <c r="G12630" s="46" t="n">
        <v>0.495</v>
      </c>
      <c r="H12630" s="18" t="inlineStr">
        <is>
          <t>NO</t>
        </is>
      </c>
      <c r="I12630" s="11" t="inlineStr">
        <is>
          <t>❌ FALLO</t>
        </is>
      </c>
      <c r="J12630" s="61" t="n">
        <v>-1.5</v>
      </c>
      <c r="K12630" s="61" t="n">
        <v>-1.53</v>
      </c>
      <c r="L12630" s="62" t="n">
        <v>-1.7</v>
      </c>
    </row>
    <row r="12631" ht="18" customHeight="1">
      <c r="A12631" s="29" t="n">
        <v>12630</v>
      </c>
      <c r="B12631" s="29" t="inlineStr">
        <is>
          <t>2026-07-13 15:50</t>
        </is>
      </c>
      <c r="C12631" s="29" t="inlineStr">
        <is>
          <t>2026-07-13 15:45</t>
        </is>
      </c>
      <c r="D12631" s="29" t="inlineStr">
        <is>
          <t>STREAK_FADE_5M</t>
        </is>
      </c>
      <c r="E12631" s="49" t="inlineStr">
        <is>
          <t>Solana Up or Down - July 13, 11:45AM-11:50AM ET</t>
        </is>
      </c>
      <c r="F12631" s="29" t="inlineStr">
        <is>
          <t>BUY_YES</t>
        </is>
      </c>
      <c r="G12631" s="51" t="n">
        <v>0.5</v>
      </c>
      <c r="H12631" s="29" t="inlineStr">
        <is>
          <t>YES</t>
        </is>
      </c>
      <c r="I12631" s="10" t="inlineStr">
        <is>
          <t>✅ ACIERTO</t>
        </is>
      </c>
      <c r="J12631" s="63" t="n">
        <v>0.5</v>
      </c>
      <c r="K12631" s="63" t="n">
        <v>0.49</v>
      </c>
      <c r="L12631" s="64" t="n">
        <v>0.5444444444444444</v>
      </c>
    </row>
    <row r="12632" ht="18" customHeight="1">
      <c r="A12632" s="18" t="n">
        <v>12631</v>
      </c>
      <c r="B12632" s="18" t="inlineStr">
        <is>
          <t>2026-07-13 15:52</t>
        </is>
      </c>
      <c r="C12632" s="18" t="inlineStr">
        <is>
          <t>2026-07-13 15:40</t>
        </is>
      </c>
      <c r="D12632" s="18" t="inlineStr">
        <is>
          <t>STREAK_FADE_5M</t>
        </is>
      </c>
      <c r="E12632" s="43" t="inlineStr">
        <is>
          <t>XRP Up or Down - July 13, 11:40AM-11:45AM ET</t>
        </is>
      </c>
      <c r="F12632" s="18" t="inlineStr">
        <is>
          <t>BUY_YES</t>
        </is>
      </c>
      <c r="G12632" s="46" t="n">
        <v>0.495</v>
      </c>
      <c r="H12632" s="18" t="inlineStr">
        <is>
          <t>NO</t>
        </is>
      </c>
      <c r="I12632" s="11" t="inlineStr">
        <is>
          <t>❌ FALLO</t>
        </is>
      </c>
      <c r="J12632" s="61" t="n">
        <v>-1.24</v>
      </c>
      <c r="K12632" s="61" t="n">
        <v>-1.2648</v>
      </c>
      <c r="L12632" s="62" t="n">
        <v>-1.405333333333333</v>
      </c>
    </row>
    <row r="12633" ht="18" customHeight="1">
      <c r="A12633" s="29" t="n">
        <v>12632</v>
      </c>
      <c r="B12633" s="29" t="inlineStr">
        <is>
          <t>2026-07-13 15:56</t>
        </is>
      </c>
      <c r="C12633" s="29" t="inlineStr">
        <is>
          <t>2026-07-13 15:45</t>
        </is>
      </c>
      <c r="D12633" s="29" t="inlineStr">
        <is>
          <t>STREAK_FADE_5M</t>
        </is>
      </c>
      <c r="E12633" s="49" t="inlineStr">
        <is>
          <t>XRP Up or Down - July 13, 11:45AM-11:50AM ET</t>
        </is>
      </c>
      <c r="F12633" s="29" t="inlineStr">
        <is>
          <t>BUY_YES</t>
        </is>
      </c>
      <c r="G12633" s="51" t="n">
        <v>0.505</v>
      </c>
      <c r="H12633" s="29" t="inlineStr">
        <is>
          <t>YES</t>
        </is>
      </c>
      <c r="I12633" s="10" t="inlineStr">
        <is>
          <t>✅ ACIERTO</t>
        </is>
      </c>
      <c r="J12633" s="63" t="n">
        <v>1.2154</v>
      </c>
      <c r="K12633" s="63" t="n">
        <v>1.1906</v>
      </c>
      <c r="L12633" s="64" t="n">
        <v>1.322888888888889</v>
      </c>
    </row>
    <row r="12634" ht="18" customHeight="1">
      <c r="A12634" s="18" t="n">
        <v>12633</v>
      </c>
      <c r="B12634" s="18" t="inlineStr">
        <is>
          <t>2026-07-13 15:56</t>
        </is>
      </c>
      <c r="C12634" s="18" t="inlineStr">
        <is>
          <t>2026-07-13 15:51</t>
        </is>
      </c>
      <c r="D12634" s="18" t="inlineStr">
        <is>
          <t>FAVORITO_CONFIRMADO</t>
        </is>
      </c>
      <c r="E12634" s="43" t="inlineStr">
        <is>
          <t>Ethereum Up or Down - July 13, 11:50AM-11:55AM ET</t>
        </is>
      </c>
      <c r="F12634" s="18" t="inlineStr">
        <is>
          <t>BUY_YES</t>
        </is>
      </c>
      <c r="G12634" s="46" t="n">
        <v>0.5649999999999999</v>
      </c>
      <c r="H12634" s="18" t="inlineStr">
        <is>
          <t>NO</t>
        </is>
      </c>
      <c r="I12634" s="11" t="inlineStr">
        <is>
          <t>❌ FALLO</t>
        </is>
      </c>
      <c r="J12634" s="61" t="n">
        <v>-0.74</v>
      </c>
      <c r="K12634" s="61" t="n">
        <v>-0.7548</v>
      </c>
      <c r="L12634" s="62" t="n">
        <v>-0.8386666666666667</v>
      </c>
    </row>
    <row r="12635" ht="18" customHeight="1">
      <c r="A12635" s="29" t="n">
        <v>12634</v>
      </c>
      <c r="B12635" s="29" t="inlineStr">
        <is>
          <t>2026-07-13 15:58</t>
        </is>
      </c>
      <c r="C12635" s="29" t="inlineStr">
        <is>
          <t>2026-07-13 15:51</t>
        </is>
      </c>
      <c r="D12635" s="29" t="inlineStr">
        <is>
          <t>FAVORITO_CONFIRMADO</t>
        </is>
      </c>
      <c r="E12635" s="49" t="inlineStr">
        <is>
          <t>Solana Up or Down - July 13, 11:50AM-11:55AM ET</t>
        </is>
      </c>
      <c r="F12635" s="29" t="inlineStr">
        <is>
          <t>BUY_NO</t>
        </is>
      </c>
      <c r="G12635" s="51" t="n">
        <v>0.365</v>
      </c>
      <c r="H12635" s="29" t="inlineStr">
        <is>
          <t>NO</t>
        </is>
      </c>
      <c r="I12635" s="10" t="inlineStr">
        <is>
          <t>✅ ACIERTO</t>
        </is>
      </c>
      <c r="J12635" s="63" t="n">
        <v>0.4656</v>
      </c>
      <c r="K12635" s="63" t="n">
        <v>0.4494</v>
      </c>
      <c r="L12635" s="64" t="n">
        <v>0.4993333333333334</v>
      </c>
    </row>
    <row r="12636" ht="18" customHeight="1">
      <c r="A12636" s="18" t="n">
        <v>12635</v>
      </c>
      <c r="B12636" s="18" t="inlineStr">
        <is>
          <t>2026-07-13 16:01</t>
        </is>
      </c>
      <c r="C12636" s="18" t="inlineStr">
        <is>
          <t>2026-07-07 13:36</t>
        </is>
      </c>
      <c r="D12636" s="18" t="inlineStr">
        <is>
          <t>WEEKLY_PRICE</t>
        </is>
      </c>
      <c r="E12636" s="43" t="inlineStr">
        <is>
          <t>Will the price of Solana be between $70 and $80 on July 13?</t>
        </is>
      </c>
      <c r="F12636" s="18" t="inlineStr">
        <is>
          <t>BUY_NO</t>
        </is>
      </c>
      <c r="G12636" s="46" t="n">
        <v>0.415</v>
      </c>
      <c r="H12636" s="18" t="inlineStr">
        <is>
          <t>YES</t>
        </is>
      </c>
      <c r="I12636" s="11" t="inlineStr">
        <is>
          <t>❌ FALLO</t>
        </is>
      </c>
      <c r="J12636" s="61" t="n">
        <v>-0.5</v>
      </c>
      <c r="K12636" s="61" t="n">
        <v>-0.51</v>
      </c>
      <c r="L12636" s="62" t="n">
        <v>-0.5666666666666667</v>
      </c>
    </row>
    <row r="12637" ht="18" customHeight="1">
      <c r="A12637" s="29" t="n">
        <v>12636</v>
      </c>
      <c r="B12637" s="29" t="inlineStr">
        <is>
          <t>2026-07-13 16:01</t>
        </is>
      </c>
      <c r="C12637" s="29" t="inlineStr">
        <is>
          <t>2026-07-07 13:36</t>
        </is>
      </c>
      <c r="D12637" s="29" t="inlineStr">
        <is>
          <t>WEEKLY_PRICE</t>
        </is>
      </c>
      <c r="E12637" s="49" t="inlineStr">
        <is>
          <t>Will the price of Solana be between $80 and $90 on July 13?</t>
        </is>
      </c>
      <c r="F12637" s="29" t="inlineStr">
        <is>
          <t>BUY_YES</t>
        </is>
      </c>
      <c r="G12637" s="51" t="n">
        <v>0.48</v>
      </c>
      <c r="H12637" s="29" t="inlineStr">
        <is>
          <t>NO</t>
        </is>
      </c>
      <c r="I12637" s="11" t="inlineStr">
        <is>
          <t>❌ FALLO</t>
        </is>
      </c>
      <c r="J12637" s="61" t="n">
        <v>-0.5</v>
      </c>
      <c r="K12637" s="61" t="n">
        <v>-0.51</v>
      </c>
      <c r="L12637" s="62" t="n">
        <v>-0.5666666666666667</v>
      </c>
    </row>
    <row r="12638" ht="18" customHeight="1">
      <c r="A12638" s="18" t="n">
        <v>12637</v>
      </c>
      <c r="B12638" s="18" t="inlineStr">
        <is>
          <t>2026-07-13 16:01</t>
        </is>
      </c>
      <c r="C12638" s="18" t="inlineStr">
        <is>
          <t>2026-07-07 13:36</t>
        </is>
      </c>
      <c r="D12638" s="18" t="inlineStr">
        <is>
          <t>PRICE_TARGET_GBM</t>
        </is>
      </c>
      <c r="E12638" s="43" t="inlineStr">
        <is>
          <t>Will the price of Solana be above $80 on July 13?</t>
        </is>
      </c>
      <c r="F12638" s="18" t="inlineStr">
        <is>
          <t>BUY_NO</t>
        </is>
      </c>
      <c r="G12638" s="46" t="n">
        <v>0.5649999999999999</v>
      </c>
      <c r="H12638" s="18" t="inlineStr">
        <is>
          <t>NO</t>
        </is>
      </c>
      <c r="I12638" s="10" t="inlineStr">
        <is>
          <t>✅ ACIERTO</t>
        </is>
      </c>
      <c r="J12638" s="63" t="n">
        <v>0.6494</v>
      </c>
      <c r="K12638" s="63" t="n">
        <v>0.6394</v>
      </c>
      <c r="L12638" s="64" t="n">
        <v>0.7104444444444444</v>
      </c>
    </row>
    <row r="12639" ht="18" customHeight="1">
      <c r="A12639" s="29" t="n">
        <v>12638</v>
      </c>
      <c r="B12639" s="29" t="inlineStr">
        <is>
          <t>2026-07-13 16:01</t>
        </is>
      </c>
      <c r="C12639" s="29" t="inlineStr">
        <is>
          <t>2026-07-07 13:49</t>
        </is>
      </c>
      <c r="D12639" s="29" t="inlineStr">
        <is>
          <t>PRICE_TARGET_GBM</t>
        </is>
      </c>
      <c r="E12639" s="49" t="inlineStr">
        <is>
          <t>Will the price of Ethereum be above $1,700 on July 13?</t>
        </is>
      </c>
      <c r="F12639" s="29" t="inlineStr">
        <is>
          <t>BUY_NO</t>
        </is>
      </c>
      <c r="G12639" s="51" t="n">
        <v>0.77</v>
      </c>
      <c r="H12639" s="29" t="inlineStr">
        <is>
          <t>YES</t>
        </is>
      </c>
      <c r="I12639" s="11" t="inlineStr">
        <is>
          <t>❌ FALLO</t>
        </is>
      </c>
      <c r="J12639" s="61" t="n">
        <v>-0.5</v>
      </c>
      <c r="K12639" s="61" t="n">
        <v>-0.51</v>
      </c>
      <c r="L12639" s="62" t="n">
        <v>-0.5666666666666667</v>
      </c>
    </row>
    <row r="12640" ht="18" customHeight="1">
      <c r="A12640" s="18" t="n">
        <v>12639</v>
      </c>
      <c r="B12640" s="18" t="inlineStr">
        <is>
          <t>2026-07-13 16:01</t>
        </is>
      </c>
      <c r="C12640" s="18" t="inlineStr">
        <is>
          <t>2026-07-07 14:02</t>
        </is>
      </c>
      <c r="D12640" s="18" t="inlineStr">
        <is>
          <t>WEEKLY_PRICE</t>
        </is>
      </c>
      <c r="E12640" s="43" t="inlineStr">
        <is>
          <t>Will the price of Ethereum be between $1,600 and $1,700 on July 13?</t>
        </is>
      </c>
      <c r="F12640" s="18" t="inlineStr">
        <is>
          <t>BUY_NO</t>
        </is>
      </c>
      <c r="G12640" s="46" t="n">
        <v>0.2</v>
      </c>
      <c r="H12640" s="18" t="inlineStr">
        <is>
          <t>NO</t>
        </is>
      </c>
      <c r="I12640" s="10" t="inlineStr">
        <is>
          <t>✅ ACIERTO</t>
        </is>
      </c>
      <c r="J12640" s="63" t="n">
        <v>0.3025</v>
      </c>
      <c r="K12640" s="63" t="n">
        <v>0.2783</v>
      </c>
      <c r="L12640" s="64" t="n">
        <v>0.3092222222222222</v>
      </c>
    </row>
    <row r="12641" ht="18" customHeight="1">
      <c r="A12641" s="29" t="n">
        <v>12640</v>
      </c>
      <c r="B12641" s="29" t="inlineStr">
        <is>
          <t>2026-07-13 16:01</t>
        </is>
      </c>
      <c r="C12641" s="29" t="inlineStr">
        <is>
          <t>2026-07-07 14:02</t>
        </is>
      </c>
      <c r="D12641" s="29" t="inlineStr">
        <is>
          <t>WEEKLY_PRICE</t>
        </is>
      </c>
      <c r="E12641" s="49" t="inlineStr">
        <is>
          <t>Will the price of Ethereum be between $1,700 and $1,800 on July 13?</t>
        </is>
      </c>
      <c r="F12641" s="29" t="inlineStr">
        <is>
          <t>BUY_YES</t>
        </is>
      </c>
      <c r="G12641" s="51" t="n">
        <v>0.35</v>
      </c>
      <c r="H12641" s="29" t="inlineStr">
        <is>
          <t>YES</t>
        </is>
      </c>
      <c r="I12641" s="10" t="inlineStr">
        <is>
          <t>✅ ACIERTO</t>
        </is>
      </c>
      <c r="J12641" s="63" t="n">
        <v>0.9286</v>
      </c>
      <c r="K12641" s="63" t="n">
        <v>0.9186</v>
      </c>
      <c r="L12641" s="64" t="n">
        <v>1.020666666666667</v>
      </c>
    </row>
    <row r="12642" ht="18" customHeight="1">
      <c r="A12642" s="18" t="n">
        <v>12641</v>
      </c>
      <c r="B12642" s="18" t="inlineStr">
        <is>
          <t>2026-07-13 16:01</t>
        </is>
      </c>
      <c r="C12642" s="18" t="inlineStr">
        <is>
          <t>2026-07-07 14:02</t>
        </is>
      </c>
      <c r="D12642" s="18" t="inlineStr">
        <is>
          <t>WEEKLY_PRICE</t>
        </is>
      </c>
      <c r="E12642" s="43" t="inlineStr">
        <is>
          <t>Will the price of Ethereum be between $1,800 and $1,900 on July 13?</t>
        </is>
      </c>
      <c r="F12642" s="18" t="inlineStr">
        <is>
          <t>BUY_NO</t>
        </is>
      </c>
      <c r="G12642" s="46" t="n">
        <v>0.26</v>
      </c>
      <c r="H12642" s="18" t="inlineStr">
        <is>
          <t>NO</t>
        </is>
      </c>
      <c r="I12642" s="10" t="inlineStr">
        <is>
          <t>✅ ACIERTO</t>
        </is>
      </c>
      <c r="J12642" s="63" t="n">
        <v>0.4251</v>
      </c>
      <c r="K12642" s="63" t="n">
        <v>0.4009</v>
      </c>
      <c r="L12642" s="64" t="n">
        <v>0.4454444444444444</v>
      </c>
    </row>
    <row r="12643" ht="18" customHeight="1">
      <c r="A12643" s="29" t="n">
        <v>12642</v>
      </c>
      <c r="B12643" s="29" t="inlineStr">
        <is>
          <t>2026-07-13 16:01</t>
        </is>
      </c>
      <c r="C12643" s="29" t="inlineStr">
        <is>
          <t>2026-07-07 15:07</t>
        </is>
      </c>
      <c r="D12643" s="29" t="inlineStr">
        <is>
          <t>WEEKLY_PRICE</t>
        </is>
      </c>
      <c r="E12643" s="49" t="inlineStr">
        <is>
          <t>Will the price of Bitcoin be between $60,000 and $62,000 on July 13?</t>
        </is>
      </c>
      <c r="F12643" s="29" t="inlineStr">
        <is>
          <t>BUY_NO</t>
        </is>
      </c>
      <c r="G12643" s="51" t="n">
        <v>0.185</v>
      </c>
      <c r="H12643" s="29" t="inlineStr">
        <is>
          <t>NO</t>
        </is>
      </c>
      <c r="I12643" s="10" t="inlineStr">
        <is>
          <t>✅ ACIERTO</t>
        </is>
      </c>
      <c r="J12643" s="63" t="n">
        <v>0.3019</v>
      </c>
      <c r="K12643" s="63" t="n">
        <v>0.2753</v>
      </c>
      <c r="L12643" s="64" t="n">
        <v>0.3058888888888889</v>
      </c>
    </row>
    <row r="12644" ht="18" customHeight="1">
      <c r="A12644" s="18" t="n">
        <v>12643</v>
      </c>
      <c r="B12644" s="18" t="inlineStr">
        <is>
          <t>2026-07-13 16:01</t>
        </is>
      </c>
      <c r="C12644" s="18" t="inlineStr">
        <is>
          <t>2026-07-07 15:07</t>
        </is>
      </c>
      <c r="D12644" s="18" t="inlineStr">
        <is>
          <t>WEEKLY_PRICE</t>
        </is>
      </c>
      <c r="E12644" s="43" t="inlineStr">
        <is>
          <t>Will the price of Bitcoin be between $62,000 and $64,000 on July 13?</t>
        </is>
      </c>
      <c r="F12644" s="18" t="inlineStr">
        <is>
          <t>BUY_YES</t>
        </is>
      </c>
      <c r="G12644" s="46" t="n">
        <v>0.27</v>
      </c>
      <c r="H12644" s="18" t="inlineStr">
        <is>
          <t>YES</t>
        </is>
      </c>
      <c r="I12644" s="10" t="inlineStr">
        <is>
          <t>✅ ACIERTO</t>
        </is>
      </c>
      <c r="J12644" s="63" t="n">
        <v>1.3519</v>
      </c>
      <c r="K12644" s="63" t="n">
        <v>1.3419</v>
      </c>
      <c r="L12644" s="64" t="n">
        <v>1.491</v>
      </c>
    </row>
    <row r="12645" ht="18" customHeight="1">
      <c r="A12645" s="29" t="n">
        <v>12644</v>
      </c>
      <c r="B12645" s="29" t="inlineStr">
        <is>
          <t>2026-07-13 16:01</t>
        </is>
      </c>
      <c r="C12645" s="29" t="inlineStr">
        <is>
          <t>2026-07-07 15:07</t>
        </is>
      </c>
      <c r="D12645" s="29" t="inlineStr">
        <is>
          <t>WEEKLY_PRICE</t>
        </is>
      </c>
      <c r="E12645" s="49" t="inlineStr">
        <is>
          <t>Will the price of Bitcoin be between $64,000 and $66,000 on July 13?</t>
        </is>
      </c>
      <c r="F12645" s="29" t="inlineStr">
        <is>
          <t>BUY_NO</t>
        </is>
      </c>
      <c r="G12645" s="51" t="n">
        <v>0.25</v>
      </c>
      <c r="H12645" s="29" t="inlineStr">
        <is>
          <t>NO</t>
        </is>
      </c>
      <c r="I12645" s="10" t="inlineStr">
        <is>
          <t>✅ ACIERTO</t>
        </is>
      </c>
      <c r="J12645" s="63" t="n">
        <v>0.4033</v>
      </c>
      <c r="K12645" s="63" t="n">
        <v>0.3791</v>
      </c>
      <c r="L12645" s="64" t="n">
        <v>0.4212222222222222</v>
      </c>
    </row>
    <row r="12646" ht="18" customHeight="1">
      <c r="A12646" s="18" t="n">
        <v>12645</v>
      </c>
      <c r="B12646" s="18" t="inlineStr">
        <is>
          <t>2026-07-13 16:01</t>
        </is>
      </c>
      <c r="C12646" s="18" t="inlineStr">
        <is>
          <t>2026-07-10 00:00</t>
        </is>
      </c>
      <c r="D12646" s="18" t="inlineStr">
        <is>
          <t>WEEKLY_PRICE</t>
        </is>
      </c>
      <c r="E12646" s="43" t="inlineStr">
        <is>
          <t>Will the price of Solana be between $40 and $50 on July 13?</t>
        </is>
      </c>
      <c r="F12646" s="18" t="inlineStr">
        <is>
          <t>BUY_NO</t>
        </is>
      </c>
      <c r="G12646" s="46" t="n">
        <v>0.46</v>
      </c>
      <c r="H12646" s="18" t="inlineStr">
        <is>
          <t>NO</t>
        </is>
      </c>
      <c r="I12646" s="10" t="inlineStr">
        <is>
          <t>✅ ACIERTO</t>
        </is>
      </c>
      <c r="J12646" s="63" t="n">
        <v>1.4226</v>
      </c>
      <c r="K12646" s="63" t="n">
        <v>1.3892</v>
      </c>
      <c r="L12646" s="64" t="n">
        <v>1.543555555555556</v>
      </c>
    </row>
    <row r="12647" ht="18" customHeight="1">
      <c r="A12647" s="29" t="n">
        <v>12646</v>
      </c>
      <c r="B12647" s="29" t="inlineStr">
        <is>
          <t>2026-07-13 16:01</t>
        </is>
      </c>
      <c r="C12647" s="29" t="inlineStr">
        <is>
          <t>2026-07-10 00:00</t>
        </is>
      </c>
      <c r="D12647" s="29" t="inlineStr">
        <is>
          <t>WEEKLY_PRICE</t>
        </is>
      </c>
      <c r="E12647" s="49" t="inlineStr">
        <is>
          <t>Will the price of Solana be between $50 and $60 on July 13?</t>
        </is>
      </c>
      <c r="F12647" s="29" t="inlineStr">
        <is>
          <t>BUY_NO</t>
        </is>
      </c>
      <c r="G12647" s="51" t="n">
        <v>0.4605</v>
      </c>
      <c r="H12647" s="29" t="inlineStr">
        <is>
          <t>NO</t>
        </is>
      </c>
      <c r="I12647" s="10" t="inlineStr">
        <is>
          <t>✅ ACIERTO</t>
        </is>
      </c>
      <c r="J12647" s="63" t="n">
        <v>1.4255</v>
      </c>
      <c r="K12647" s="63" t="n">
        <v>1.3921</v>
      </c>
      <c r="L12647" s="64" t="n">
        <v>1.546777777777778</v>
      </c>
    </row>
    <row r="12648" ht="18" customHeight="1">
      <c r="A12648" s="18" t="n">
        <v>12647</v>
      </c>
      <c r="B12648" s="18" t="inlineStr">
        <is>
          <t>2026-07-13 16:01</t>
        </is>
      </c>
      <c r="C12648" s="18" t="inlineStr">
        <is>
          <t>2026-07-10 00:00</t>
        </is>
      </c>
      <c r="D12648" s="18" t="inlineStr">
        <is>
          <t>WEEKLY_PRICE</t>
        </is>
      </c>
      <c r="E12648" s="43" t="inlineStr">
        <is>
          <t>Will the price of Solana be between $60 and $70 on July 13?</t>
        </is>
      </c>
      <c r="F12648" s="18" t="inlineStr">
        <is>
          <t>BUY_NO</t>
        </is>
      </c>
      <c r="G12648" s="46" t="n">
        <v>0.4775</v>
      </c>
      <c r="H12648" s="18" t="inlineStr">
        <is>
          <t>NO</t>
        </is>
      </c>
      <c r="I12648" s="10" t="inlineStr">
        <is>
          <t>✅ ACIERTO</t>
        </is>
      </c>
      <c r="J12648" s="63" t="n">
        <v>1.5262</v>
      </c>
      <c r="K12648" s="63" t="n">
        <v>1.4928</v>
      </c>
      <c r="L12648" s="64" t="n">
        <v>1.658666666666667</v>
      </c>
    </row>
    <row r="12649" ht="18" customHeight="1">
      <c r="A12649" s="29" t="n">
        <v>12648</v>
      </c>
      <c r="B12649" s="29" t="inlineStr">
        <is>
          <t>2026-07-13 16:01</t>
        </is>
      </c>
      <c r="C12649" s="29" t="inlineStr">
        <is>
          <t>2026-07-10 00:00</t>
        </is>
      </c>
      <c r="D12649" s="29" t="inlineStr">
        <is>
          <t>WEEKLY_PRICE</t>
        </is>
      </c>
      <c r="E12649" s="49" t="inlineStr">
        <is>
          <t>Will the price of Solana be between $90 and $100 on July 13?</t>
        </is>
      </c>
      <c r="F12649" s="29" t="inlineStr">
        <is>
          <t>BUY_NO</t>
        </is>
      </c>
      <c r="G12649" s="51" t="n">
        <v>0.478</v>
      </c>
      <c r="H12649" s="29" t="inlineStr">
        <is>
          <t>NO</t>
        </is>
      </c>
      <c r="I12649" s="10" t="inlineStr">
        <is>
          <t>✅ ACIERTO</t>
        </is>
      </c>
      <c r="J12649" s="63" t="n">
        <v>1.5292</v>
      </c>
      <c r="K12649" s="63" t="n">
        <v>1.4958</v>
      </c>
      <c r="L12649" s="64" t="n">
        <v>1.662</v>
      </c>
    </row>
    <row r="12650" ht="18" customHeight="1">
      <c r="A12650" s="18" t="n">
        <v>12649</v>
      </c>
      <c r="B12650" s="18" t="inlineStr">
        <is>
          <t>2026-07-13 16:01</t>
        </is>
      </c>
      <c r="C12650" s="18" t="inlineStr">
        <is>
          <t>2026-07-10 00:00</t>
        </is>
      </c>
      <c r="D12650" s="18" t="inlineStr">
        <is>
          <t>WEEKLY_PRICE</t>
        </is>
      </c>
      <c r="E12650" s="43" t="inlineStr">
        <is>
          <t>Will the price of Solana be between $100 and $110 on July 13?</t>
        </is>
      </c>
      <c r="F12650" s="18" t="inlineStr">
        <is>
          <t>BUY_NO</t>
        </is>
      </c>
      <c r="G12650" s="46" t="n">
        <v>0.4655</v>
      </c>
      <c r="H12650" s="18" t="inlineStr">
        <is>
          <t>NO</t>
        </is>
      </c>
      <c r="I12650" s="10" t="inlineStr">
        <is>
          <t>✅ ACIERTO</t>
        </is>
      </c>
      <c r="J12650" s="63" t="n">
        <v>1.4544</v>
      </c>
      <c r="K12650" s="63" t="n">
        <v>1.421</v>
      </c>
      <c r="L12650" s="64" t="n">
        <v>1.578888888888889</v>
      </c>
    </row>
    <row r="12651" ht="18" customHeight="1">
      <c r="A12651" s="29" t="n">
        <v>12650</v>
      </c>
      <c r="B12651" s="29" t="inlineStr">
        <is>
          <t>2026-07-13 16:01</t>
        </is>
      </c>
      <c r="C12651" s="29" t="inlineStr">
        <is>
          <t>2026-07-10 00:00</t>
        </is>
      </c>
      <c r="D12651" s="29" t="inlineStr">
        <is>
          <t>WEEKLY_PRICE</t>
        </is>
      </c>
      <c r="E12651" s="49" t="inlineStr">
        <is>
          <t>Will the price of Solana be between $110 and $120 on July 13?</t>
        </is>
      </c>
      <c r="F12651" s="29" t="inlineStr">
        <is>
          <t>BUY_NO</t>
        </is>
      </c>
      <c r="G12651" s="51" t="n">
        <v>0.4735</v>
      </c>
      <c r="H12651" s="29" t="inlineStr">
        <is>
          <t>NO</t>
        </is>
      </c>
      <c r="I12651" s="10" t="inlineStr">
        <is>
          <t>✅ ACIERTO</t>
        </is>
      </c>
      <c r="J12651" s="63" t="n">
        <v>1.5019</v>
      </c>
      <c r="K12651" s="63" t="n">
        <v>1.4685</v>
      </c>
      <c r="L12651" s="64" t="n">
        <v>1.631666666666667</v>
      </c>
    </row>
    <row r="12652" ht="18" customHeight="1">
      <c r="A12652" s="18" t="n">
        <v>12651</v>
      </c>
      <c r="B12652" s="18" t="inlineStr">
        <is>
          <t>2026-07-13 16:01</t>
        </is>
      </c>
      <c r="C12652" s="18" t="inlineStr">
        <is>
          <t>2026-07-10 00:00</t>
        </is>
      </c>
      <c r="D12652" s="18" t="inlineStr">
        <is>
          <t>WEEKLY_PRICE</t>
        </is>
      </c>
      <c r="E12652" s="43" t="inlineStr">
        <is>
          <t>Will the price of Solana be between $120 and $130 on July 13?</t>
        </is>
      </c>
      <c r="F12652" s="18" t="inlineStr">
        <is>
          <t>BUY_NO</t>
        </is>
      </c>
      <c r="G12652" s="46" t="n">
        <v>0.475</v>
      </c>
      <c r="H12652" s="18" t="inlineStr">
        <is>
          <t>NO</t>
        </is>
      </c>
      <c r="I12652" s="10" t="inlineStr">
        <is>
          <t>✅ ACIERTO</t>
        </is>
      </c>
      <c r="J12652" s="63" t="n">
        <v>1.511</v>
      </c>
      <c r="K12652" s="63" t="n">
        <v>1.4776</v>
      </c>
      <c r="L12652" s="64" t="n">
        <v>1.641777777777778</v>
      </c>
    </row>
    <row r="12653" ht="18" customHeight="1">
      <c r="A12653" s="29" t="n">
        <v>12652</v>
      </c>
      <c r="B12653" s="29" t="inlineStr">
        <is>
          <t>2026-07-13 16:01</t>
        </is>
      </c>
      <c r="C12653" s="29" t="inlineStr">
        <is>
          <t>2026-07-13 12:06</t>
        </is>
      </c>
      <c r="D12653" s="29" t="inlineStr">
        <is>
          <t>FAVORITO_CONFIRMADO</t>
        </is>
      </c>
      <c r="E12653" s="49" t="inlineStr">
        <is>
          <t>Ethereum Up or Down - July 13, 8:00AM-12:00PM ET</t>
        </is>
      </c>
      <c r="F12653" s="29" t="inlineStr">
        <is>
          <t>BUY_YES</t>
        </is>
      </c>
      <c r="G12653" s="51" t="n">
        <v>0.57</v>
      </c>
      <c r="H12653" s="29" t="inlineStr">
        <is>
          <t>NO</t>
        </is>
      </c>
      <c r="I12653" s="11" t="inlineStr">
        <is>
          <t>❌ FALLO</t>
        </is>
      </c>
      <c r="J12653" s="61" t="n">
        <v>-1.5</v>
      </c>
      <c r="K12653" s="61" t="n">
        <v>-1.53</v>
      </c>
      <c r="L12653" s="62" t="n">
        <v>-1.7</v>
      </c>
    </row>
    <row r="12654" ht="18" customHeight="1">
      <c r="A12654" s="18" t="n">
        <v>12653</v>
      </c>
      <c r="B12654" s="18" t="inlineStr">
        <is>
          <t>2026-07-13 16:01</t>
        </is>
      </c>
      <c r="C12654" s="18" t="inlineStr">
        <is>
          <t>2026-07-13 12:06</t>
        </is>
      </c>
      <c r="D12654" s="18" t="inlineStr">
        <is>
          <t>FAVORITO_CONFIRMADO</t>
        </is>
      </c>
      <c r="E12654" s="43" t="inlineStr">
        <is>
          <t>Bitcoin Up or Down - July 13, 8:00AM-12:00PM ET</t>
        </is>
      </c>
      <c r="F12654" s="18" t="inlineStr">
        <is>
          <t>BUY_YES</t>
        </is>
      </c>
      <c r="G12654" s="46" t="n">
        <v>0.5600000000000001</v>
      </c>
      <c r="H12654" s="18" t="inlineStr">
        <is>
          <t>NO</t>
        </is>
      </c>
      <c r="I12654" s="11" t="inlineStr">
        <is>
          <t>❌ FALLO</t>
        </is>
      </c>
      <c r="J12654" s="61" t="n">
        <v>-1.5</v>
      </c>
      <c r="K12654" s="61" t="n">
        <v>-1.53</v>
      </c>
      <c r="L12654" s="62" t="n">
        <v>-1.7</v>
      </c>
    </row>
    <row r="12655" ht="18" customHeight="1">
      <c r="A12655" s="29" t="n">
        <v>12654</v>
      </c>
      <c r="B12655" s="29" t="inlineStr">
        <is>
          <t>2026-07-13 16:01</t>
        </is>
      </c>
      <c r="C12655" s="29" t="inlineStr">
        <is>
          <t>2026-07-13 12:10</t>
        </is>
      </c>
      <c r="D12655" s="29" t="inlineStr">
        <is>
          <t>FAVORITO_CONFIRMADO</t>
        </is>
      </c>
      <c r="E12655" s="49" t="inlineStr">
        <is>
          <t>Solana Up or Down - July 13, 8:00AM-12:00PM ET</t>
        </is>
      </c>
      <c r="F12655" s="29" t="inlineStr">
        <is>
          <t>BUY_NO</t>
        </is>
      </c>
      <c r="G12655" s="51" t="n">
        <v>0.36</v>
      </c>
      <c r="H12655" s="29" t="inlineStr">
        <is>
          <t>NO</t>
        </is>
      </c>
      <c r="I12655" s="10" t="inlineStr">
        <is>
          <t>✅ ACIERTO</t>
        </is>
      </c>
      <c r="J12655" s="63" t="n">
        <v>0.2812</v>
      </c>
      <c r="K12655" s="63" t="n">
        <v>0.2712</v>
      </c>
      <c r="L12655" s="64" t="n">
        <v>0.3013333333333333</v>
      </c>
    </row>
    <row r="12656" ht="18" customHeight="1">
      <c r="A12656" s="18" t="n">
        <v>12655</v>
      </c>
      <c r="B12656" s="18" t="inlineStr">
        <is>
          <t>2026-07-13 16:01</t>
        </is>
      </c>
      <c r="C12656" s="18" t="inlineStr">
        <is>
          <t>2026-07-13 15:06</t>
        </is>
      </c>
      <c r="D12656" s="18" t="inlineStr">
        <is>
          <t>FAVORITO_CONFIRMADO</t>
        </is>
      </c>
      <c r="E12656" s="43" t="inlineStr">
        <is>
          <t>Bitcoin Up or Down - July 13, 11AM ET</t>
        </is>
      </c>
      <c r="F12656" s="18" t="inlineStr">
        <is>
          <t>BUY_NO</t>
        </is>
      </c>
      <c r="G12656" s="46" t="n">
        <v>0.385</v>
      </c>
      <c r="H12656" s="18" t="inlineStr">
        <is>
          <t>NO</t>
        </is>
      </c>
      <c r="I12656" s="10" t="inlineStr">
        <is>
          <t>✅ ACIERTO</t>
        </is>
      </c>
      <c r="J12656" s="63" t="n">
        <v>1.252</v>
      </c>
      <c r="K12656" s="63" t="n">
        <v>1.212</v>
      </c>
      <c r="L12656" s="64" t="n">
        <v>1.346666666666667</v>
      </c>
    </row>
    <row r="12657" ht="18" customHeight="1">
      <c r="A12657" s="29" t="n">
        <v>12656</v>
      </c>
      <c r="B12657" s="29" t="inlineStr">
        <is>
          <t>2026-07-13 16:01</t>
        </is>
      </c>
      <c r="C12657" s="29" t="inlineStr">
        <is>
          <t>2026-07-13 15:06</t>
        </is>
      </c>
      <c r="D12657" s="29" t="inlineStr">
        <is>
          <t>FAVORITO_CONFIRMADO</t>
        </is>
      </c>
      <c r="E12657" s="49" t="inlineStr">
        <is>
          <t>Ethereum Up or Down - July 13, 11AM ET</t>
        </is>
      </c>
      <c r="F12657" s="29" t="inlineStr">
        <is>
          <t>BUY_NO</t>
        </is>
      </c>
      <c r="G12657" s="51" t="n">
        <v>0.405</v>
      </c>
      <c r="H12657" s="29" t="inlineStr">
        <is>
          <t>NO</t>
        </is>
      </c>
      <c r="I12657" s="10" t="inlineStr">
        <is>
          <t>✅ ACIERTO</t>
        </is>
      </c>
      <c r="J12657" s="63" t="n">
        <v>1.2865</v>
      </c>
      <c r="K12657" s="63" t="n">
        <v>1.2487</v>
      </c>
      <c r="L12657" s="64" t="n">
        <v>1.387444444444444</v>
      </c>
    </row>
    <row r="12658" ht="18" customHeight="1">
      <c r="A12658" s="18" t="n">
        <v>12657</v>
      </c>
      <c r="B12658" s="18" t="inlineStr">
        <is>
          <t>2026-07-13 16:01</t>
        </is>
      </c>
      <c r="C12658" s="18" t="inlineStr">
        <is>
          <t>2026-07-13 15:06</t>
        </is>
      </c>
      <c r="D12658" s="18" t="inlineStr">
        <is>
          <t>FAVORITO_CONFIRMADO</t>
        </is>
      </c>
      <c r="E12658" s="43" t="inlineStr">
        <is>
          <t>Solana Up or Down - July 13, 11AM ET</t>
        </is>
      </c>
      <c r="F12658" s="18" t="inlineStr">
        <is>
          <t>BUY_NO</t>
        </is>
      </c>
      <c r="G12658" s="46" t="n">
        <v>0.375</v>
      </c>
      <c r="H12658" s="18" t="inlineStr">
        <is>
          <t>NO</t>
        </is>
      </c>
      <c r="I12658" s="10" t="inlineStr">
        <is>
          <t>✅ ACIERTO</t>
        </is>
      </c>
      <c r="J12658" s="63" t="n">
        <v>0.75</v>
      </c>
      <c r="K12658" s="63" t="n">
        <v>0.725</v>
      </c>
      <c r="L12658" s="64" t="n">
        <v>0.8055555555555555</v>
      </c>
    </row>
    <row r="12659" ht="18" customHeight="1">
      <c r="A12659" s="29" t="n">
        <v>12658</v>
      </c>
      <c r="B12659" s="29" t="inlineStr">
        <is>
          <t>2026-07-13 16:01</t>
        </is>
      </c>
      <c r="C12659" s="29" t="inlineStr">
        <is>
          <t>2026-07-13 15:42</t>
        </is>
      </c>
      <c r="D12659" s="29" t="inlineStr">
        <is>
          <t>UPDOWN_GBM</t>
        </is>
      </c>
      <c r="E12659" s="49" t="inlineStr">
        <is>
          <t>Ethereum Up or Down - July 13, 11:45AM-12:00PM ET</t>
        </is>
      </c>
      <c r="F12659" s="29" t="inlineStr">
        <is>
          <t>BUY_NO</t>
        </is>
      </c>
      <c r="G12659" s="51" t="n">
        <v>0.505</v>
      </c>
      <c r="H12659" s="29" t="inlineStr">
        <is>
          <t>NO</t>
        </is>
      </c>
      <c r="I12659" s="10" t="inlineStr">
        <is>
          <t>✅ ACIERTO</t>
        </is>
      </c>
      <c r="J12659" s="63" t="n">
        <v>0.5101</v>
      </c>
      <c r="K12659" s="63" t="n">
        <v>0.5001</v>
      </c>
      <c r="L12659" s="64" t="n">
        <v>0.5556666666666666</v>
      </c>
    </row>
    <row r="12660" ht="18" customHeight="1">
      <c r="A12660" s="18" t="n">
        <v>12659</v>
      </c>
      <c r="B12660" s="18" t="inlineStr">
        <is>
          <t>2026-07-13 16:01</t>
        </is>
      </c>
      <c r="C12660" s="18" t="inlineStr">
        <is>
          <t>2026-07-13 15:48</t>
        </is>
      </c>
      <c r="D12660" s="18" t="inlineStr">
        <is>
          <t>GBM_LATE_15M</t>
        </is>
      </c>
      <c r="E12660" s="43" t="inlineStr">
        <is>
          <t>XRP Up or Down - July 13, 11:45AM-12:00PM ET</t>
        </is>
      </c>
      <c r="F12660" s="18" t="inlineStr">
        <is>
          <t>BUY_YES</t>
        </is>
      </c>
      <c r="G12660" s="46" t="n">
        <v>0.505</v>
      </c>
      <c r="H12660" s="18" t="inlineStr">
        <is>
          <t>NO</t>
        </is>
      </c>
      <c r="I12660" s="11" t="inlineStr">
        <is>
          <t>❌ FALLO</t>
        </is>
      </c>
      <c r="J12660" s="61" t="n">
        <v>-2</v>
      </c>
      <c r="K12660" s="61" t="n">
        <v>-2.04</v>
      </c>
      <c r="L12660" s="62" t="n">
        <v>-2.266666666666667</v>
      </c>
    </row>
    <row r="12661" ht="18" customHeight="1">
      <c r="A12661" s="29" t="n">
        <v>12660</v>
      </c>
      <c r="B12661" s="29" t="inlineStr">
        <is>
          <t>2026-07-13 16:01</t>
        </is>
      </c>
      <c r="C12661" s="29" t="inlineStr">
        <is>
          <t>2026-07-13 15:48</t>
        </is>
      </c>
      <c r="D12661" s="29" t="inlineStr">
        <is>
          <t>GBM_LATE_15M_ESPACIO_ATR</t>
        </is>
      </c>
      <c r="E12661" s="49" t="inlineStr">
        <is>
          <t>XRP Up or Down - July 13, 11:45AM-12:00PM ET</t>
        </is>
      </c>
      <c r="F12661" s="29" t="inlineStr">
        <is>
          <t>BUY_YES</t>
        </is>
      </c>
      <c r="G12661" s="51" t="n">
        <v>0.505</v>
      </c>
      <c r="H12661" s="29" t="inlineStr">
        <is>
          <t>NO</t>
        </is>
      </c>
      <c r="I12661" s="11" t="inlineStr">
        <is>
          <t>❌ FALLO</t>
        </is>
      </c>
      <c r="J12661" s="61" t="n">
        <v>-2</v>
      </c>
      <c r="K12661" s="61" t="n">
        <v>-2.04</v>
      </c>
      <c r="L12661" s="62" t="n">
        <v>-2.266666666666667</v>
      </c>
    </row>
    <row r="12662" ht="18" customHeight="1">
      <c r="A12662" s="18" t="n">
        <v>12661</v>
      </c>
      <c r="B12662" s="18" t="inlineStr">
        <is>
          <t>2026-07-13 16:01</t>
        </is>
      </c>
      <c r="C12662" s="18" t="inlineStr">
        <is>
          <t>2026-07-13 15:51</t>
        </is>
      </c>
      <c r="D12662" s="18" t="inlineStr">
        <is>
          <t>FAVORITO_CONFIRMADO</t>
        </is>
      </c>
      <c r="E12662" s="43" t="inlineStr">
        <is>
          <t>Bitcoin Up or Down - July 13, 11:45AM-12:00PM ET</t>
        </is>
      </c>
      <c r="F12662" s="18" t="inlineStr">
        <is>
          <t>BUY_YES</t>
        </is>
      </c>
      <c r="G12662" s="46" t="n">
        <v>0.615</v>
      </c>
      <c r="H12662" s="18" t="inlineStr">
        <is>
          <t>NO</t>
        </is>
      </c>
      <c r="I12662" s="11" t="inlineStr">
        <is>
          <t>❌ FALLO</t>
        </is>
      </c>
      <c r="J12662" s="61" t="n">
        <v>-2</v>
      </c>
      <c r="K12662" s="61" t="n">
        <v>-2.04</v>
      </c>
      <c r="L12662" s="62" t="n">
        <v>-2.266666666666667</v>
      </c>
    </row>
    <row r="12663" ht="18" customHeight="1">
      <c r="A12663" s="29" t="n">
        <v>12662</v>
      </c>
      <c r="B12663" s="29" t="inlineStr">
        <is>
          <t>2026-07-13 16:01</t>
        </is>
      </c>
      <c r="C12663" s="29" t="inlineStr">
        <is>
          <t>2026-07-13 15:51</t>
        </is>
      </c>
      <c r="D12663" s="29" t="inlineStr">
        <is>
          <t>FAVORITO_CONFIRMADO</t>
        </is>
      </c>
      <c r="E12663" s="49" t="inlineStr">
        <is>
          <t>Ethereum Up or Down - July 13, 11:45AM-12:00PM ET</t>
        </is>
      </c>
      <c r="F12663" s="29" t="inlineStr">
        <is>
          <t>BUY_YES</t>
        </is>
      </c>
      <c r="G12663" s="51" t="n">
        <v>0.555</v>
      </c>
      <c r="H12663" s="29" t="inlineStr">
        <is>
          <t>NO</t>
        </is>
      </c>
      <c r="I12663" s="11" t="inlineStr">
        <is>
          <t>❌ FALLO</t>
        </is>
      </c>
      <c r="J12663" s="61" t="n">
        <v>-2</v>
      </c>
      <c r="K12663" s="61" t="n">
        <v>-2.04</v>
      </c>
      <c r="L12663" s="62" t="n">
        <v>-2.266666666666667</v>
      </c>
    </row>
    <row r="12664" ht="18" customHeight="1">
      <c r="A12664" s="18" t="n">
        <v>12663</v>
      </c>
      <c r="B12664" s="18" t="inlineStr">
        <is>
          <t>2026-07-13 16:01</t>
        </is>
      </c>
      <c r="C12664" s="18" t="inlineStr">
        <is>
          <t>2026-07-13 15:55</t>
        </is>
      </c>
      <c r="D12664" s="18" t="inlineStr">
        <is>
          <t>GBM_LATE_15M_ESPACIO_ATR</t>
        </is>
      </c>
      <c r="E12664" s="43" t="inlineStr">
        <is>
          <t>Ethereum Up or Down - July 13, 11:45AM-12:00PM ET</t>
        </is>
      </c>
      <c r="F12664" s="18" t="inlineStr">
        <is>
          <t>BUY_YES</t>
        </is>
      </c>
      <c r="G12664" s="46" t="n">
        <v>0.555</v>
      </c>
      <c r="H12664" s="18" t="inlineStr">
        <is>
          <t>NO</t>
        </is>
      </c>
      <c r="I12664" s="11" t="inlineStr">
        <is>
          <t>❌ FALLO</t>
        </is>
      </c>
      <c r="J12664" s="61" t="n">
        <v>-2</v>
      </c>
      <c r="K12664" s="61" t="n">
        <v>-2.04</v>
      </c>
      <c r="L12664" s="62" t="n">
        <v>-2.266666666666667</v>
      </c>
    </row>
    <row r="12665" ht="18" customHeight="1">
      <c r="A12665" s="29" t="n">
        <v>12664</v>
      </c>
      <c r="B12665" s="29" t="inlineStr">
        <is>
          <t>2026-07-13 16:01</t>
        </is>
      </c>
      <c r="C12665" s="29" t="inlineStr">
        <is>
          <t>2026-07-13 15:56</t>
        </is>
      </c>
      <c r="D12665" s="29" t="inlineStr">
        <is>
          <t>GBM_LATE_15M_ESPACIO_ATR</t>
        </is>
      </c>
      <c r="E12665" s="49" t="inlineStr">
        <is>
          <t>Bitcoin Up or Down - July 13, 11:45AM-12:00PM ET</t>
        </is>
      </c>
      <c r="F12665" s="29" t="inlineStr">
        <is>
          <t>BUY_NO</t>
        </is>
      </c>
      <c r="G12665" s="51" t="n">
        <v>0.615</v>
      </c>
      <c r="H12665" s="29" t="inlineStr">
        <is>
          <t>NO</t>
        </is>
      </c>
      <c r="I12665" s="10" t="inlineStr">
        <is>
          <t>✅ ACIERTO</t>
        </is>
      </c>
      <c r="J12665" s="63" t="n">
        <v>3.1948</v>
      </c>
      <c r="K12665" s="63" t="n">
        <v>3.1548</v>
      </c>
      <c r="L12665" s="64" t="n">
        <v>3.505333333333333</v>
      </c>
    </row>
    <row r="12666" ht="18" customHeight="1">
      <c r="A12666" s="18" t="n">
        <v>12665</v>
      </c>
      <c r="B12666" s="18" t="inlineStr">
        <is>
          <t>2026-07-13 16:07</t>
        </is>
      </c>
      <c r="C12666" s="18" t="inlineStr">
        <is>
          <t>2026-07-13 15:48</t>
        </is>
      </c>
      <c r="D12666" s="18" t="inlineStr">
        <is>
          <t>GBM_LATE_15M</t>
        </is>
      </c>
      <c r="E12666" s="43" t="inlineStr">
        <is>
          <t>Solana Up or Down - July 13, 11:45AM-12:00PM ET</t>
        </is>
      </c>
      <c r="F12666" s="18" t="inlineStr">
        <is>
          <t>BUY_YES</t>
        </is>
      </c>
      <c r="G12666" s="46" t="n">
        <v>0.505</v>
      </c>
      <c r="H12666" s="18" t="inlineStr">
        <is>
          <t>NO</t>
        </is>
      </c>
      <c r="I12666" s="11" t="inlineStr">
        <is>
          <t>❌ FALLO</t>
        </is>
      </c>
      <c r="J12666" s="61" t="n">
        <v>-1.26</v>
      </c>
      <c r="K12666" s="61" t="n">
        <v>-1.2852</v>
      </c>
      <c r="L12666" s="62" t="n">
        <v>-1.428</v>
      </c>
    </row>
    <row r="12667" ht="18" customHeight="1">
      <c r="A12667" s="29" t="n">
        <v>12666</v>
      </c>
      <c r="B12667" s="29" t="inlineStr">
        <is>
          <t>2026-07-13 16:07</t>
        </is>
      </c>
      <c r="C12667" s="29" t="inlineStr">
        <is>
          <t>2026-07-13 15:49</t>
        </is>
      </c>
      <c r="D12667" s="29" t="inlineStr">
        <is>
          <t>GBM_LATE_15M_ESPACIO_ATR</t>
        </is>
      </c>
      <c r="E12667" s="49" t="inlineStr">
        <is>
          <t>Solana Up or Down - July 13, 11:45AM-12:00PM ET</t>
        </is>
      </c>
      <c r="F12667" s="29" t="inlineStr">
        <is>
          <t>BUY_YES</t>
        </is>
      </c>
      <c r="G12667" s="51" t="n">
        <v>0.505</v>
      </c>
      <c r="H12667" s="29" t="inlineStr">
        <is>
          <t>NO</t>
        </is>
      </c>
      <c r="I12667" s="11" t="inlineStr">
        <is>
          <t>❌ FALLO</t>
        </is>
      </c>
      <c r="J12667" s="61" t="n">
        <v>-2</v>
      </c>
      <c r="K12667" s="61" t="n">
        <v>-2.04</v>
      </c>
      <c r="L12667" s="62" t="n">
        <v>-2.266666666666667</v>
      </c>
    </row>
    <row r="12668" ht="18" customHeight="1">
      <c r="A12668" s="18" t="n">
        <v>12667</v>
      </c>
      <c r="B12668" s="18" t="inlineStr">
        <is>
          <t>2026-07-13 16:07</t>
        </is>
      </c>
      <c r="C12668" s="18" t="inlineStr">
        <is>
          <t>2026-07-13 15:51</t>
        </is>
      </c>
      <c r="D12668" s="18" t="inlineStr">
        <is>
          <t>FAVORITO_CONFIRMADO</t>
        </is>
      </c>
      <c r="E12668" s="43" t="inlineStr">
        <is>
          <t>Solana Up or Down - July 13, 11:45AM-12:00PM ET</t>
        </is>
      </c>
      <c r="F12668" s="18" t="inlineStr">
        <is>
          <t>BUY_YES</t>
        </is>
      </c>
      <c r="G12668" s="46" t="n">
        <v>0.625</v>
      </c>
      <c r="H12668" s="18" t="inlineStr">
        <is>
          <t>NO</t>
        </is>
      </c>
      <c r="I12668" s="11" t="inlineStr">
        <is>
          <t>❌ FALLO</t>
        </is>
      </c>
      <c r="J12668" s="61" t="n">
        <v>-2</v>
      </c>
      <c r="K12668" s="61" t="n">
        <v>-2.04</v>
      </c>
      <c r="L12668" s="62" t="n">
        <v>-2.266666666666667</v>
      </c>
    </row>
    <row r="12669" ht="18" customHeight="1">
      <c r="A12669" s="29" t="n">
        <v>12668</v>
      </c>
      <c r="B12669" s="29" t="inlineStr">
        <is>
          <t>2026-07-13 16:16</t>
        </is>
      </c>
      <c r="C12669" s="29" t="inlineStr">
        <is>
          <t>2026-07-13 16:03</t>
        </is>
      </c>
      <c r="D12669" s="29" t="inlineStr">
        <is>
          <t>GBM_LATE_15M</t>
        </is>
      </c>
      <c r="E12669" s="49" t="inlineStr">
        <is>
          <t>Bitcoin Up or Down - July 13, 12:00PM-12:15PM ET</t>
        </is>
      </c>
      <c r="F12669" s="29" t="inlineStr">
        <is>
          <t>BUY_YES</t>
        </is>
      </c>
      <c r="G12669" s="51" t="n">
        <v>0.315</v>
      </c>
      <c r="H12669" s="29" t="inlineStr">
        <is>
          <t>NO</t>
        </is>
      </c>
      <c r="I12669" s="11" t="inlineStr">
        <is>
          <t>❌ FALLO</t>
        </is>
      </c>
      <c r="J12669" s="61" t="n">
        <v>-2</v>
      </c>
      <c r="K12669" s="61" t="n">
        <v>-2.04</v>
      </c>
      <c r="L12669" s="62" t="n">
        <v>-2.266666666666667</v>
      </c>
    </row>
    <row r="12670" ht="18" customHeight="1">
      <c r="A12670" s="18" t="n">
        <v>12669</v>
      </c>
      <c r="B12670" s="18" t="inlineStr">
        <is>
          <t>2026-07-13 16:16</t>
        </is>
      </c>
      <c r="C12670" s="18" t="inlineStr">
        <is>
          <t>2026-07-13 16:03</t>
        </is>
      </c>
      <c r="D12670" s="18" t="inlineStr">
        <is>
          <t>GBM_LATE_15M_ESPACIO_ATR</t>
        </is>
      </c>
      <c r="E12670" s="43" t="inlineStr">
        <is>
          <t>Bitcoin Up or Down - July 13, 12:00PM-12:15PM ET</t>
        </is>
      </c>
      <c r="F12670" s="18" t="inlineStr">
        <is>
          <t>BUY_YES</t>
        </is>
      </c>
      <c r="G12670" s="46" t="n">
        <v>0.315</v>
      </c>
      <c r="H12670" s="18" t="inlineStr">
        <is>
          <t>NO</t>
        </is>
      </c>
      <c r="I12670" s="11" t="inlineStr">
        <is>
          <t>❌ FALLO</t>
        </is>
      </c>
      <c r="J12670" s="61" t="n">
        <v>-2</v>
      </c>
      <c r="K12670" s="61" t="n">
        <v>-2.04</v>
      </c>
      <c r="L12670" s="62" t="n">
        <v>-2.266666666666667</v>
      </c>
    </row>
    <row r="12671" ht="18" customHeight="1">
      <c r="A12671" s="29" t="n">
        <v>12670</v>
      </c>
      <c r="B12671" s="29" t="inlineStr">
        <is>
          <t>2026-07-13 16:16</t>
        </is>
      </c>
      <c r="C12671" s="29" t="inlineStr">
        <is>
          <t>2026-07-13 16:03</t>
        </is>
      </c>
      <c r="D12671" s="29" t="inlineStr">
        <is>
          <t>FAVORITO_CONFIRMADO</t>
        </is>
      </c>
      <c r="E12671" s="49" t="inlineStr">
        <is>
          <t>Bitcoin Up or Down - July 13, 12:00PM-12:15PM ET</t>
        </is>
      </c>
      <c r="F12671" s="29" t="inlineStr">
        <is>
          <t>BUY_NO</t>
        </is>
      </c>
      <c r="G12671" s="51" t="n">
        <v>0.315</v>
      </c>
      <c r="H12671" s="29" t="inlineStr">
        <is>
          <t>NO</t>
        </is>
      </c>
      <c r="I12671" s="10" t="inlineStr">
        <is>
          <t>✅ ACIERTO</t>
        </is>
      </c>
      <c r="J12671" s="63" t="n">
        <v>0.9197</v>
      </c>
      <c r="K12671" s="63" t="n">
        <v>0.8797</v>
      </c>
      <c r="L12671" s="64" t="n">
        <v>0.9774444444444444</v>
      </c>
    </row>
    <row r="12672" ht="18" customHeight="1">
      <c r="A12672" s="18" t="n">
        <v>12671</v>
      </c>
      <c r="B12672" s="18" t="inlineStr">
        <is>
          <t>2026-07-13 16:16</t>
        </is>
      </c>
      <c r="C12672" s="18" t="inlineStr">
        <is>
          <t>2026-07-13 16:08</t>
        </is>
      </c>
      <c r="D12672" s="18" t="inlineStr">
        <is>
          <t>GBM_LATE_15M</t>
        </is>
      </c>
      <c r="E12672" s="43" t="inlineStr">
        <is>
          <t>Ethereum Up or Down - July 13, 12:00PM-12:15PM ET</t>
        </is>
      </c>
      <c r="F12672" s="18" t="inlineStr">
        <is>
          <t>BUY_YES</t>
        </is>
      </c>
      <c r="G12672" s="46" t="n">
        <v>0.465</v>
      </c>
      <c r="H12672" s="18" t="inlineStr">
        <is>
          <t>YES</t>
        </is>
      </c>
      <c r="I12672" s="10" t="inlineStr">
        <is>
          <t>✅ ACIERTO</t>
        </is>
      </c>
      <c r="J12672" s="63" t="n">
        <v>1.0355</v>
      </c>
      <c r="K12672" s="63" t="n">
        <v>1.0175</v>
      </c>
      <c r="L12672" s="64" t="n">
        <v>1.130555555555556</v>
      </c>
    </row>
    <row r="12673" ht="18" customHeight="1">
      <c r="A12673" s="29" t="n">
        <v>12672</v>
      </c>
      <c r="B12673" s="29" t="inlineStr">
        <is>
          <t>2026-07-13 16:16</t>
        </is>
      </c>
      <c r="C12673" s="29" t="inlineStr">
        <is>
          <t>2026-07-13 16:08</t>
        </is>
      </c>
      <c r="D12673" s="29" t="inlineStr">
        <is>
          <t>GBM_LATE_15M_ESPACIO_ATR</t>
        </is>
      </c>
      <c r="E12673" s="49" t="inlineStr">
        <is>
          <t>Ethereum Up or Down - July 13, 12:00PM-12:15PM ET</t>
        </is>
      </c>
      <c r="F12673" s="29" t="inlineStr">
        <is>
          <t>BUY_YES</t>
        </is>
      </c>
      <c r="G12673" s="51" t="n">
        <v>0.465</v>
      </c>
      <c r="H12673" s="29" t="inlineStr">
        <is>
          <t>YES</t>
        </is>
      </c>
      <c r="I12673" s="10" t="inlineStr">
        <is>
          <t>✅ ACIERTO</t>
        </is>
      </c>
      <c r="J12673" s="63" t="n">
        <v>2.3011</v>
      </c>
      <c r="K12673" s="63" t="n">
        <v>2.2611</v>
      </c>
      <c r="L12673" s="64" t="n">
        <v>2.512333333333333</v>
      </c>
    </row>
    <row r="12674" ht="18" customHeight="1">
      <c r="A12674" s="18" t="n">
        <v>12673</v>
      </c>
      <c r="B12674" s="18" t="inlineStr">
        <is>
          <t>2026-07-13 16:21</t>
        </is>
      </c>
      <c r="C12674" s="18" t="inlineStr">
        <is>
          <t>2026-07-13 16:03</t>
        </is>
      </c>
      <c r="D12674" s="18" t="inlineStr">
        <is>
          <t>GBM_LATE_15M</t>
        </is>
      </c>
      <c r="E12674" s="43" t="inlineStr">
        <is>
          <t>Solana Up or Down - July 13, 12:00PM-12:15PM ET</t>
        </is>
      </c>
      <c r="F12674" s="18" t="inlineStr">
        <is>
          <t>BUY_YES</t>
        </is>
      </c>
      <c r="G12674" s="46" t="n">
        <v>0.505</v>
      </c>
      <c r="H12674" s="18" t="inlineStr">
        <is>
          <t>YES</t>
        </is>
      </c>
      <c r="I12674" s="10" t="inlineStr">
        <is>
          <t>✅ ACIERTO</t>
        </is>
      </c>
      <c r="J12674" s="63" t="n">
        <v>1.235</v>
      </c>
      <c r="K12674" s="63" t="n">
        <v>1.2098</v>
      </c>
      <c r="L12674" s="64" t="n">
        <v>1.344222222222222</v>
      </c>
    </row>
    <row r="12675" ht="18" customHeight="1">
      <c r="A12675" s="29" t="n">
        <v>12674</v>
      </c>
      <c r="B12675" s="29" t="inlineStr">
        <is>
          <t>2026-07-13 16:21</t>
        </is>
      </c>
      <c r="C12675" s="29" t="inlineStr">
        <is>
          <t>2026-07-13 16:03</t>
        </is>
      </c>
      <c r="D12675" s="29" t="inlineStr">
        <is>
          <t>GBM_LATE_15M</t>
        </is>
      </c>
      <c r="E12675" s="49" t="inlineStr">
        <is>
          <t>XRP Up or Down - July 13, 12:00PM-12:15PM ET</t>
        </is>
      </c>
      <c r="F12675" s="29" t="inlineStr">
        <is>
          <t>BUY_YES</t>
        </is>
      </c>
      <c r="G12675" s="51" t="n">
        <v>0.505</v>
      </c>
      <c r="H12675" s="29" t="inlineStr">
        <is>
          <t>NO</t>
        </is>
      </c>
      <c r="I12675" s="11" t="inlineStr">
        <is>
          <t>❌ FALLO</t>
        </is>
      </c>
      <c r="J12675" s="61" t="n">
        <v>-2</v>
      </c>
      <c r="K12675" s="61" t="n">
        <v>-2.04</v>
      </c>
      <c r="L12675" s="62" t="n">
        <v>-2.266666666666667</v>
      </c>
    </row>
    <row r="12676" ht="18" customHeight="1">
      <c r="A12676" s="18" t="n">
        <v>12675</v>
      </c>
      <c r="B12676" s="18" t="inlineStr">
        <is>
          <t>2026-07-13 16:21</t>
        </is>
      </c>
      <c r="C12676" s="18" t="inlineStr">
        <is>
          <t>2026-07-13 16:04</t>
        </is>
      </c>
      <c r="D12676" s="18" t="inlineStr">
        <is>
          <t>GBM_LATE_15M_ESPACIO_ATR</t>
        </is>
      </c>
      <c r="E12676" s="43" t="inlineStr">
        <is>
          <t>Solana Up or Down - July 13, 12:00PM-12:15PM ET</t>
        </is>
      </c>
      <c r="F12676" s="18" t="inlineStr">
        <is>
          <t>BUY_YES</t>
        </is>
      </c>
      <c r="G12676" s="46" t="n">
        <v>0.505</v>
      </c>
      <c r="H12676" s="18" t="inlineStr">
        <is>
          <t>YES</t>
        </is>
      </c>
      <c r="I12676" s="10" t="inlineStr">
        <is>
          <t>✅ ACIERTO</t>
        </is>
      </c>
      <c r="J12676" s="63" t="n">
        <v>1.9604</v>
      </c>
      <c r="K12676" s="63" t="n">
        <v>1.9204</v>
      </c>
      <c r="L12676" s="64" t="n">
        <v>2.133777777777778</v>
      </c>
    </row>
    <row r="12677" ht="18" customHeight="1">
      <c r="A12677" s="29" t="n">
        <v>12676</v>
      </c>
      <c r="B12677" s="29" t="inlineStr">
        <is>
          <t>2026-07-13 16:21</t>
        </is>
      </c>
      <c r="C12677" s="29" t="inlineStr">
        <is>
          <t>2026-07-13 16:04</t>
        </is>
      </c>
      <c r="D12677" s="29" t="inlineStr">
        <is>
          <t>GBM_LATE_15M_ESPACIO_ATR</t>
        </is>
      </c>
      <c r="E12677" s="49" t="inlineStr">
        <is>
          <t>XRP Up or Down - July 13, 12:00PM-12:15PM ET</t>
        </is>
      </c>
      <c r="F12677" s="29" t="inlineStr">
        <is>
          <t>BUY_YES</t>
        </is>
      </c>
      <c r="G12677" s="51" t="n">
        <v>0.505</v>
      </c>
      <c r="H12677" s="29" t="inlineStr">
        <is>
          <t>NO</t>
        </is>
      </c>
      <c r="I12677" s="11" t="inlineStr">
        <is>
          <t>❌ FALLO</t>
        </is>
      </c>
      <c r="J12677" s="61" t="n">
        <v>-2</v>
      </c>
      <c r="K12677" s="61" t="n">
        <v>-2.04</v>
      </c>
      <c r="L12677" s="62" t="n">
        <v>-2.266666666666667</v>
      </c>
    </row>
    <row r="12678" ht="18" customHeight="1">
      <c r="A12678" s="18" t="n">
        <v>12677</v>
      </c>
      <c r="B12678" s="18" t="inlineStr">
        <is>
          <t>2026-07-13 16:21</t>
        </is>
      </c>
      <c r="C12678" s="18" t="inlineStr">
        <is>
          <t>2026-07-13 16:04</t>
        </is>
      </c>
      <c r="D12678" s="18" t="inlineStr">
        <is>
          <t>GBM_LATE_15M_TARDIO</t>
        </is>
      </c>
      <c r="E12678" s="43" t="inlineStr">
        <is>
          <t>Solana Up or Down - July 13, 12:00PM-12:15PM ET</t>
        </is>
      </c>
      <c r="F12678" s="18" t="inlineStr">
        <is>
          <t>BUY_YES</t>
        </is>
      </c>
      <c r="G12678" s="46" t="n">
        <v>0.505</v>
      </c>
      <c r="H12678" s="18" t="inlineStr">
        <is>
          <t>YES</t>
        </is>
      </c>
      <c r="I12678" s="10" t="inlineStr">
        <is>
          <t>✅ ACIERTO</t>
        </is>
      </c>
      <c r="J12678" s="63" t="n">
        <v>1.6173</v>
      </c>
      <c r="K12678" s="63" t="n">
        <v>1.5843</v>
      </c>
      <c r="L12678" s="64" t="n">
        <v>1.760333333333333</v>
      </c>
    </row>
    <row r="12679" ht="18" customHeight="1">
      <c r="A12679" s="29" t="n">
        <v>12678</v>
      </c>
      <c r="B12679" s="29" t="inlineStr">
        <is>
          <t>2026-07-13 16:21</t>
        </is>
      </c>
      <c r="C12679" s="29" t="inlineStr">
        <is>
          <t>2026-07-13 16:04</t>
        </is>
      </c>
      <c r="D12679" s="29" t="inlineStr">
        <is>
          <t>GBM_LATE_15M_TARDIO</t>
        </is>
      </c>
      <c r="E12679" s="49" t="inlineStr">
        <is>
          <t>XRP Up or Down - July 13, 12:00PM-12:15PM ET</t>
        </is>
      </c>
      <c r="F12679" s="29" t="inlineStr">
        <is>
          <t>BUY_YES</t>
        </is>
      </c>
      <c r="G12679" s="51" t="n">
        <v>0.505</v>
      </c>
      <c r="H12679" s="29" t="inlineStr">
        <is>
          <t>NO</t>
        </is>
      </c>
      <c r="I12679" s="11" t="inlineStr">
        <is>
          <t>❌ FALLO</t>
        </is>
      </c>
      <c r="J12679" s="61" t="n">
        <v>-2</v>
      </c>
      <c r="K12679" s="61" t="n">
        <v>-2.04</v>
      </c>
      <c r="L12679" s="62" t="n">
        <v>-2.266666666666667</v>
      </c>
    </row>
    <row r="12680" ht="18" customHeight="1">
      <c r="A12680" s="18" t="n">
        <v>12679</v>
      </c>
      <c r="B12680" s="18" t="inlineStr">
        <is>
          <t>2026-07-13 16:30</t>
        </is>
      </c>
      <c r="C12680" s="18" t="inlineStr">
        <is>
          <t>2026-07-13 16:17</t>
        </is>
      </c>
      <c r="D12680" s="18" t="inlineStr">
        <is>
          <t>UPDOWN_GBM</t>
        </is>
      </c>
      <c r="E12680" s="43" t="inlineStr">
        <is>
          <t>BNB Up or Down - July 13, 12:15PM-12:30PM ET</t>
        </is>
      </c>
      <c r="F12680" s="18" t="inlineStr">
        <is>
          <t>BUY_NO</t>
        </is>
      </c>
      <c r="G12680" s="46" t="n">
        <v>0.505</v>
      </c>
      <c r="H12680" s="18" t="inlineStr">
        <is>
          <t>NO</t>
        </is>
      </c>
      <c r="I12680" s="10" t="inlineStr">
        <is>
          <t>✅ ACIERTO</t>
        </is>
      </c>
      <c r="J12680" s="63" t="n">
        <v>1.4487</v>
      </c>
      <c r="K12680" s="63" t="n">
        <v>1.4203</v>
      </c>
      <c r="L12680" s="64" t="n">
        <v>1.578111111111111</v>
      </c>
    </row>
    <row r="12681" ht="18" customHeight="1">
      <c r="A12681" s="29" t="n">
        <v>12680</v>
      </c>
      <c r="B12681" s="29" t="inlineStr">
        <is>
          <t>2026-07-13 16:30</t>
        </is>
      </c>
      <c r="C12681" s="29" t="inlineStr">
        <is>
          <t>2026-07-13 16:17</t>
        </is>
      </c>
      <c r="D12681" s="29" t="inlineStr">
        <is>
          <t>UPDOWN_GBM</t>
        </is>
      </c>
      <c r="E12681" s="49" t="inlineStr">
        <is>
          <t>Ethereum Up or Down - July 13, 12:15PM-12:30PM ET</t>
        </is>
      </c>
      <c r="F12681" s="29" t="inlineStr">
        <is>
          <t>BUY_NO</t>
        </is>
      </c>
      <c r="G12681" s="51" t="n">
        <v>0.505</v>
      </c>
      <c r="H12681" s="29" t="inlineStr">
        <is>
          <t>NO</t>
        </is>
      </c>
      <c r="I12681" s="10" t="inlineStr">
        <is>
          <t>✅ ACIERTO</t>
        </is>
      </c>
      <c r="J12681" s="63" t="n">
        <v>1.1834</v>
      </c>
      <c r="K12681" s="63" t="n">
        <v>1.1602</v>
      </c>
      <c r="L12681" s="64" t="n">
        <v>1.289111111111111</v>
      </c>
    </row>
    <row r="12682" ht="18" customHeight="1">
      <c r="A12682" s="18" t="n">
        <v>12681</v>
      </c>
      <c r="B12682" s="18" t="inlineStr">
        <is>
          <t>2026-07-13 16:30</t>
        </is>
      </c>
      <c r="C12682" s="18" t="inlineStr">
        <is>
          <t>2026-07-13 16:18</t>
        </is>
      </c>
      <c r="D12682" s="18" t="inlineStr">
        <is>
          <t>GBM_LATE_15M</t>
        </is>
      </c>
      <c r="E12682" s="43" t="inlineStr">
        <is>
          <t>Bitcoin Up or Down - July 13, 12:15PM-12:30PM ET</t>
        </is>
      </c>
      <c r="F12682" s="18" t="inlineStr">
        <is>
          <t>BUY_NO</t>
        </is>
      </c>
      <c r="G12682" s="46" t="n">
        <v>0.505</v>
      </c>
      <c r="H12682" s="18" t="inlineStr">
        <is>
          <t>NO</t>
        </is>
      </c>
      <c r="I12682" s="10" t="inlineStr">
        <is>
          <t>✅ ACIERTO</t>
        </is>
      </c>
      <c r="J12682" s="63" t="n">
        <v>1.3161</v>
      </c>
      <c r="K12682" s="63" t="n">
        <v>1.2903</v>
      </c>
      <c r="L12682" s="64" t="n">
        <v>1.433666666666667</v>
      </c>
    </row>
    <row r="12683" ht="18" customHeight="1">
      <c r="A12683" s="29" t="n">
        <v>12682</v>
      </c>
      <c r="B12683" s="29" t="inlineStr">
        <is>
          <t>2026-07-13 16:30</t>
        </is>
      </c>
      <c r="C12683" s="29" t="inlineStr">
        <is>
          <t>2026-07-13 16:18</t>
        </is>
      </c>
      <c r="D12683" s="29" t="inlineStr">
        <is>
          <t>GBM_LATE_15M_ESPACIO_ATR</t>
        </is>
      </c>
      <c r="E12683" s="49" t="inlineStr">
        <is>
          <t>Bitcoin Up or Down - July 13, 12:15PM-12:30PM ET</t>
        </is>
      </c>
      <c r="F12683" s="29" t="inlineStr">
        <is>
          <t>BUY_NO</t>
        </is>
      </c>
      <c r="G12683" s="51" t="n">
        <v>0.505</v>
      </c>
      <c r="H12683" s="29" t="inlineStr">
        <is>
          <t>NO</t>
        </is>
      </c>
      <c r="I12683" s="10" t="inlineStr">
        <is>
          <t>✅ ACIERTO</t>
        </is>
      </c>
      <c r="J12683" s="63" t="n">
        <v>2.0404</v>
      </c>
      <c r="K12683" s="63" t="n">
        <v>2.0004</v>
      </c>
      <c r="L12683" s="64" t="n">
        <v>2.222666666666667</v>
      </c>
    </row>
    <row r="12684" ht="18" customHeight="1">
      <c r="A12684" s="18" t="n">
        <v>12683</v>
      </c>
      <c r="B12684" s="18" t="inlineStr">
        <is>
          <t>2026-07-13 16:30</t>
        </is>
      </c>
      <c r="C12684" s="18" t="inlineStr">
        <is>
          <t>2026-07-13 16:18</t>
        </is>
      </c>
      <c r="D12684" s="18" t="inlineStr">
        <is>
          <t>GBM_LATE_15M</t>
        </is>
      </c>
      <c r="E12684" s="43" t="inlineStr">
        <is>
          <t>Solana Up or Down - July 13, 12:15PM-12:30PM ET</t>
        </is>
      </c>
      <c r="F12684" s="18" t="inlineStr">
        <is>
          <t>BUY_NO</t>
        </is>
      </c>
      <c r="G12684" s="46" t="n">
        <v>0.505</v>
      </c>
      <c r="H12684" s="18" t="inlineStr">
        <is>
          <t>NO</t>
        </is>
      </c>
      <c r="I12684" s="10" t="inlineStr">
        <is>
          <t>✅ ACIERTO</t>
        </is>
      </c>
      <c r="J12684" s="63" t="n">
        <v>2.0404</v>
      </c>
      <c r="K12684" s="63" t="n">
        <v>2.0004</v>
      </c>
      <c r="L12684" s="64" t="n">
        <v>2.222666666666667</v>
      </c>
    </row>
    <row r="12685" ht="18" customHeight="1">
      <c r="A12685" s="29" t="n">
        <v>12684</v>
      </c>
      <c r="B12685" s="29" t="inlineStr">
        <is>
          <t>2026-07-13 16:30</t>
        </is>
      </c>
      <c r="C12685" s="29" t="inlineStr">
        <is>
          <t>2026-07-13 16:18</t>
        </is>
      </c>
      <c r="D12685" s="29" t="inlineStr">
        <is>
          <t>GBM_LATE_15M_ESPACIO_ATR</t>
        </is>
      </c>
      <c r="E12685" s="49" t="inlineStr">
        <is>
          <t>Solana Up or Down - July 13, 12:15PM-12:30PM ET</t>
        </is>
      </c>
      <c r="F12685" s="29" t="inlineStr">
        <is>
          <t>BUY_NO</t>
        </is>
      </c>
      <c r="G12685" s="51" t="n">
        <v>0.505</v>
      </c>
      <c r="H12685" s="29" t="inlineStr">
        <is>
          <t>NO</t>
        </is>
      </c>
      <c r="I12685" s="10" t="inlineStr">
        <is>
          <t>✅ ACIERTO</t>
        </is>
      </c>
      <c r="J12685" s="63" t="n">
        <v>2.0404</v>
      </c>
      <c r="K12685" s="63" t="n">
        <v>2.0004</v>
      </c>
      <c r="L12685" s="64" t="n">
        <v>2.222666666666667</v>
      </c>
    </row>
    <row r="12686" ht="18" customHeight="1">
      <c r="A12686" s="18" t="n">
        <v>12685</v>
      </c>
      <c r="B12686" s="18" t="inlineStr">
        <is>
          <t>2026-07-13 16:30</t>
        </is>
      </c>
      <c r="C12686" s="18" t="inlineStr">
        <is>
          <t>2026-07-13 16:18</t>
        </is>
      </c>
      <c r="D12686" s="18" t="inlineStr">
        <is>
          <t>GBM_LATE_15M</t>
        </is>
      </c>
      <c r="E12686" s="43" t="inlineStr">
        <is>
          <t>Ethereum Up or Down - July 13, 12:15PM-12:30PM ET</t>
        </is>
      </c>
      <c r="F12686" s="18" t="inlineStr">
        <is>
          <t>BUY_NO</t>
        </is>
      </c>
      <c r="G12686" s="46" t="n">
        <v>0.505</v>
      </c>
      <c r="H12686" s="18" t="inlineStr">
        <is>
          <t>NO</t>
        </is>
      </c>
      <c r="I12686" s="10" t="inlineStr">
        <is>
          <t>✅ ACIERTO</t>
        </is>
      </c>
      <c r="J12686" s="63" t="n">
        <v>1.2855</v>
      </c>
      <c r="K12686" s="63" t="n">
        <v>1.2603</v>
      </c>
      <c r="L12686" s="64" t="n">
        <v>1.400333333333333</v>
      </c>
    </row>
    <row r="12687" ht="18" customHeight="1">
      <c r="A12687" s="29" t="n">
        <v>12686</v>
      </c>
      <c r="B12687" s="29" t="inlineStr">
        <is>
          <t>2026-07-13 16:30</t>
        </is>
      </c>
      <c r="C12687" s="29" t="inlineStr">
        <is>
          <t>2026-07-13 16:18</t>
        </is>
      </c>
      <c r="D12687" s="29" t="inlineStr">
        <is>
          <t>GBM_LATE_15M_ESPACIO_ATR</t>
        </is>
      </c>
      <c r="E12687" s="49" t="inlineStr">
        <is>
          <t>Ethereum Up or Down - July 13, 12:15PM-12:30PM ET</t>
        </is>
      </c>
      <c r="F12687" s="29" t="inlineStr">
        <is>
          <t>BUY_NO</t>
        </is>
      </c>
      <c r="G12687" s="51" t="n">
        <v>0.505</v>
      </c>
      <c r="H12687" s="29" t="inlineStr">
        <is>
          <t>NO</t>
        </is>
      </c>
      <c r="I12687" s="10" t="inlineStr">
        <is>
          <t>✅ ACIERTO</t>
        </is>
      </c>
      <c r="J12687" s="63" t="n">
        <v>2.0404</v>
      </c>
      <c r="K12687" s="63" t="n">
        <v>2.0004</v>
      </c>
      <c r="L12687" s="64" t="n">
        <v>2.222666666666667</v>
      </c>
    </row>
    <row r="12688" ht="18" customHeight="1">
      <c r="A12688" s="18" t="n">
        <v>12687</v>
      </c>
      <c r="B12688" s="18" t="inlineStr">
        <is>
          <t>2026-07-13 16:30</t>
        </is>
      </c>
      <c r="C12688" s="18" t="inlineStr">
        <is>
          <t>2026-07-13 16:20</t>
        </is>
      </c>
      <c r="D12688" s="18" t="inlineStr">
        <is>
          <t>FAVORITO_CONFIRMADO</t>
        </is>
      </c>
      <c r="E12688" s="43" t="inlineStr">
        <is>
          <t>Bitcoin Up or Down - July 13, 12:15PM-12:30PM ET</t>
        </is>
      </c>
      <c r="F12688" s="18" t="inlineStr">
        <is>
          <t>BUY_NO</t>
        </is>
      </c>
      <c r="G12688" s="46" t="n">
        <v>0.135</v>
      </c>
      <c r="H12688" s="18" t="inlineStr">
        <is>
          <t>NO</t>
        </is>
      </c>
      <c r="I12688" s="10" t="inlineStr">
        <is>
          <t>✅ ACIERTO</t>
        </is>
      </c>
      <c r="J12688" s="63" t="n">
        <v>0.3121</v>
      </c>
      <c r="K12688" s="63" t="n">
        <v>0.2721</v>
      </c>
      <c r="L12688" s="64" t="n">
        <v>0.3023333333333333</v>
      </c>
    </row>
    <row r="12689" ht="18" customHeight="1">
      <c r="A12689" s="29" t="n">
        <v>12688</v>
      </c>
      <c r="B12689" s="29" t="inlineStr">
        <is>
          <t>2026-07-13 16:30</t>
        </is>
      </c>
      <c r="C12689" s="29" t="inlineStr">
        <is>
          <t>2026-07-13 16:20</t>
        </is>
      </c>
      <c r="D12689" s="29" t="inlineStr">
        <is>
          <t>FAVORITO_CONFIRMADO</t>
        </is>
      </c>
      <c r="E12689" s="49" t="inlineStr">
        <is>
          <t>Solana Up or Down - July 13, 12:15PM-12:30PM ET</t>
        </is>
      </c>
      <c r="F12689" s="29" t="inlineStr">
        <is>
          <t>BUY_NO</t>
        </is>
      </c>
      <c r="G12689" s="51" t="n">
        <v>0.135</v>
      </c>
      <c r="H12689" s="29" t="inlineStr">
        <is>
          <t>NO</t>
        </is>
      </c>
      <c r="I12689" s="10" t="inlineStr">
        <is>
          <t>✅ ACIERTO</t>
        </is>
      </c>
      <c r="J12689" s="63" t="n">
        <v>0.3121</v>
      </c>
      <c r="K12689" s="63" t="n">
        <v>0.2721</v>
      </c>
      <c r="L12689" s="64" t="n">
        <v>0.3023333333333333</v>
      </c>
    </row>
    <row r="12690" ht="18" customHeight="1">
      <c r="A12690" s="18" t="n">
        <v>12689</v>
      </c>
      <c r="B12690" s="18" t="inlineStr">
        <is>
          <t>2026-07-13 16:30</t>
        </is>
      </c>
      <c r="C12690" s="18" t="inlineStr">
        <is>
          <t>2026-07-13 16:20</t>
        </is>
      </c>
      <c r="D12690" s="18" t="inlineStr">
        <is>
          <t>FAVORITO_CONFIRMADO</t>
        </is>
      </c>
      <c r="E12690" s="43" t="inlineStr">
        <is>
          <t>Ethereum Up or Down - July 13, 12:15PM-12:30PM ET</t>
        </is>
      </c>
      <c r="F12690" s="18" t="inlineStr">
        <is>
          <t>BUY_NO</t>
        </is>
      </c>
      <c r="G12690" s="46" t="n">
        <v>0.175</v>
      </c>
      <c r="H12690" s="18" t="inlineStr">
        <is>
          <t>NO</t>
        </is>
      </c>
      <c r="I12690" s="10" t="inlineStr">
        <is>
          <t>✅ ACIERTO</t>
        </is>
      </c>
      <c r="J12690" s="63" t="n">
        <v>0.4242</v>
      </c>
      <c r="K12690" s="63" t="n">
        <v>0.3842</v>
      </c>
      <c r="L12690" s="64" t="n">
        <v>0.4268888888888889</v>
      </c>
    </row>
    <row r="12691" ht="18" customHeight="1">
      <c r="A12691" s="29" t="n">
        <v>12690</v>
      </c>
      <c r="B12691" s="29" t="inlineStr">
        <is>
          <t>2026-07-13 16:30</t>
        </is>
      </c>
      <c r="C12691" s="29" t="inlineStr">
        <is>
          <t>2026-07-13 16:20</t>
        </is>
      </c>
      <c r="D12691" s="29" t="inlineStr">
        <is>
          <t>STREAK_FADE_5M</t>
        </is>
      </c>
      <c r="E12691" s="49" t="inlineStr">
        <is>
          <t>XRP Up or Down - July 13, 12:20PM-12:25PM ET</t>
        </is>
      </c>
      <c r="F12691" s="29" t="inlineStr">
        <is>
          <t>BUY_YES</t>
        </is>
      </c>
      <c r="G12691" s="51" t="n">
        <v>0.505</v>
      </c>
      <c r="H12691" s="29" t="inlineStr">
        <is>
          <t>NO</t>
        </is>
      </c>
      <c r="I12691" s="11" t="inlineStr">
        <is>
          <t>❌ FALLO</t>
        </is>
      </c>
      <c r="J12691" s="61" t="n">
        <v>-1.25</v>
      </c>
      <c r="K12691" s="61" t="n">
        <v>-1.275</v>
      </c>
      <c r="L12691" s="62" t="n">
        <v>-1.416666666666667</v>
      </c>
    </row>
    <row r="12692" ht="18" customHeight="1">
      <c r="A12692" s="18" t="n">
        <v>12691</v>
      </c>
      <c r="B12692" s="18" t="inlineStr">
        <is>
          <t>2026-07-13 16:32</t>
        </is>
      </c>
      <c r="C12692" s="18" t="inlineStr">
        <is>
          <t>2026-07-13 16:17</t>
        </is>
      </c>
      <c r="D12692" s="18" t="inlineStr">
        <is>
          <t>UPDOWN_GBM</t>
        </is>
      </c>
      <c r="E12692" s="43" t="inlineStr">
        <is>
          <t>XRP Up or Down - July 13, 12:15PM-12:30PM ET</t>
        </is>
      </c>
      <c r="F12692" s="18" t="inlineStr">
        <is>
          <t>BUY_NO</t>
        </is>
      </c>
      <c r="G12692" s="46" t="n">
        <v>0.505</v>
      </c>
      <c r="H12692" s="18" t="inlineStr">
        <is>
          <t>NO</t>
        </is>
      </c>
      <c r="I12692" s="10" t="inlineStr">
        <is>
          <t>✅ ACIERTO</t>
        </is>
      </c>
      <c r="J12692" s="63" t="n">
        <v>2.0404</v>
      </c>
      <c r="K12692" s="63" t="n">
        <v>2.0004</v>
      </c>
      <c r="L12692" s="64" t="n">
        <v>2.222666666666667</v>
      </c>
    </row>
    <row r="12693" ht="18" customHeight="1">
      <c r="A12693" s="29" t="n">
        <v>12692</v>
      </c>
      <c r="B12693" s="29" t="inlineStr">
        <is>
          <t>2026-07-13 16:32</t>
        </is>
      </c>
      <c r="C12693" s="29" t="inlineStr">
        <is>
          <t>2026-07-13 16:18</t>
        </is>
      </c>
      <c r="D12693" s="29" t="inlineStr">
        <is>
          <t>GBM_LATE_15M</t>
        </is>
      </c>
      <c r="E12693" s="49" t="inlineStr">
        <is>
          <t>XRP Up or Down - July 13, 12:15PM-12:30PM ET</t>
        </is>
      </c>
      <c r="F12693" s="29" t="inlineStr">
        <is>
          <t>BUY_NO</t>
        </is>
      </c>
      <c r="G12693" s="51" t="n">
        <v>0.505</v>
      </c>
      <c r="H12693" s="29" t="inlineStr">
        <is>
          <t>NO</t>
        </is>
      </c>
      <c r="I12693" s="10" t="inlineStr">
        <is>
          <t>✅ ACIERTO</t>
        </is>
      </c>
      <c r="J12693" s="63" t="n">
        <v>2.0404</v>
      </c>
      <c r="K12693" s="63" t="n">
        <v>2.0004</v>
      </c>
      <c r="L12693" s="64" t="n">
        <v>2.222666666666667</v>
      </c>
    </row>
    <row r="12694" ht="18" customHeight="1">
      <c r="A12694" s="18" t="n">
        <v>12693</v>
      </c>
      <c r="B12694" s="18" t="inlineStr">
        <is>
          <t>2026-07-13 16:32</t>
        </is>
      </c>
      <c r="C12694" s="18" t="inlineStr">
        <is>
          <t>2026-07-13 16:18</t>
        </is>
      </c>
      <c r="D12694" s="18" t="inlineStr">
        <is>
          <t>GBM_LATE_15M_ESPACIO_ATR</t>
        </is>
      </c>
      <c r="E12694" s="43" t="inlineStr">
        <is>
          <t>XRP Up or Down - July 13, 12:15PM-12:30PM ET</t>
        </is>
      </c>
      <c r="F12694" s="18" t="inlineStr">
        <is>
          <t>BUY_NO</t>
        </is>
      </c>
      <c r="G12694" s="46" t="n">
        <v>0.505</v>
      </c>
      <c r="H12694" s="18" t="inlineStr">
        <is>
          <t>NO</t>
        </is>
      </c>
      <c r="I12694" s="10" t="inlineStr">
        <is>
          <t>✅ ACIERTO</t>
        </is>
      </c>
      <c r="J12694" s="63" t="n">
        <v>2.0404</v>
      </c>
      <c r="K12694" s="63" t="n">
        <v>2.0004</v>
      </c>
      <c r="L12694" s="64" t="n">
        <v>2.222666666666667</v>
      </c>
    </row>
    <row r="12695" ht="18" customHeight="1">
      <c r="A12695" s="29" t="n">
        <v>12694</v>
      </c>
      <c r="B12695" s="29" t="inlineStr">
        <is>
          <t>2026-07-13 16:32</t>
        </is>
      </c>
      <c r="C12695" s="29" t="inlineStr">
        <is>
          <t>2026-07-13 16:20</t>
        </is>
      </c>
      <c r="D12695" s="29" t="inlineStr">
        <is>
          <t>GBM_LATE_15M_TARDIO</t>
        </is>
      </c>
      <c r="E12695" s="49" t="inlineStr">
        <is>
          <t>XRP Up or Down - July 13, 12:15PM-12:30PM ET</t>
        </is>
      </c>
      <c r="F12695" s="29" t="inlineStr">
        <is>
          <t>BUY_NO</t>
        </is>
      </c>
      <c r="G12695" s="51" t="n">
        <v>0.505</v>
      </c>
      <c r="H12695" s="29" t="inlineStr">
        <is>
          <t>NO</t>
        </is>
      </c>
      <c r="I12695" s="10" t="inlineStr">
        <is>
          <t>✅ ACIERTO</t>
        </is>
      </c>
      <c r="J12695" s="63" t="n">
        <v>2.0404</v>
      </c>
      <c r="K12695" s="63" t="n">
        <v>2.0004</v>
      </c>
      <c r="L12695" s="64" t="n">
        <v>2.222666666666667</v>
      </c>
    </row>
    <row r="12696" ht="18" customHeight="1">
      <c r="A12696" s="18" t="n">
        <v>12695</v>
      </c>
      <c r="B12696" s="18" t="inlineStr">
        <is>
          <t>2026-07-13 16:32</t>
        </is>
      </c>
      <c r="C12696" s="18" t="inlineStr">
        <is>
          <t>2026-07-13 16:25</t>
        </is>
      </c>
      <c r="D12696" s="18" t="inlineStr">
        <is>
          <t>STREAK_FADE_5M</t>
        </is>
      </c>
      <c r="E12696" s="43" t="inlineStr">
        <is>
          <t>XRP Up or Down - July 13, 12:25PM-12:30PM ET</t>
        </is>
      </c>
      <c r="F12696" s="18" t="inlineStr">
        <is>
          <t>BUY_YES</t>
        </is>
      </c>
      <c r="G12696" s="46" t="n">
        <v>0.505</v>
      </c>
      <c r="H12696" s="18" t="inlineStr">
        <is>
          <t>YES</t>
        </is>
      </c>
      <c r="I12696" s="10" t="inlineStr">
        <is>
          <t>✅ ACIERTO</t>
        </is>
      </c>
      <c r="J12696" s="63" t="n">
        <v>1.2252</v>
      </c>
      <c r="K12696" s="63" t="n">
        <v>1.2002</v>
      </c>
      <c r="L12696" s="64" t="n">
        <v>1.333555555555555</v>
      </c>
    </row>
    <row r="12697" ht="18" customHeight="1">
      <c r="A12697" s="29" t="n">
        <v>12696</v>
      </c>
      <c r="B12697" s="29" t="inlineStr">
        <is>
          <t>2026-07-13 16:39</t>
        </is>
      </c>
      <c r="C12697" s="29" t="inlineStr">
        <is>
          <t>2026-07-13 16:31</t>
        </is>
      </c>
      <c r="D12697" s="29" t="inlineStr">
        <is>
          <t>FAVORITO_CONFIRMADO</t>
        </is>
      </c>
      <c r="E12697" s="49" t="inlineStr">
        <is>
          <t>Ethereum Up or Down - July 13, 12:30PM-12:35PM ET</t>
        </is>
      </c>
      <c r="F12697" s="29" t="inlineStr">
        <is>
          <t>BUY_NO</t>
        </is>
      </c>
      <c r="G12697" s="51" t="n">
        <v>0.435</v>
      </c>
      <c r="H12697" s="29" t="inlineStr">
        <is>
          <t>NO</t>
        </is>
      </c>
      <c r="I12697" s="10" t="inlineStr">
        <is>
          <t>✅ ACIERTO</t>
        </is>
      </c>
      <c r="J12697" s="63" t="n">
        <v>1.5398</v>
      </c>
      <c r="K12697" s="63" t="n">
        <v>1.4998</v>
      </c>
      <c r="L12697" s="64" t="n">
        <v>1.666444444444444</v>
      </c>
    </row>
    <row r="12698" ht="18" customHeight="1">
      <c r="A12698" s="18" t="n">
        <v>12697</v>
      </c>
      <c r="B12698" s="18" t="inlineStr">
        <is>
          <t>2026-07-13 16:41</t>
        </is>
      </c>
      <c r="C12698" s="18" t="inlineStr">
        <is>
          <t>2026-07-13 16:31</t>
        </is>
      </c>
      <c r="D12698" s="18" t="inlineStr">
        <is>
          <t>FAVORITO_CONFIRMADO</t>
        </is>
      </c>
      <c r="E12698" s="43" t="inlineStr">
        <is>
          <t>Solana Up or Down - July 13, 12:30PM-12:35PM ET</t>
        </is>
      </c>
      <c r="F12698" s="18" t="inlineStr">
        <is>
          <t>BUY_NO</t>
        </is>
      </c>
      <c r="G12698" s="46" t="n">
        <v>0.345</v>
      </c>
      <c r="H12698" s="18" t="inlineStr">
        <is>
          <t>NO</t>
        </is>
      </c>
      <c r="I12698" s="10" t="inlineStr">
        <is>
          <t>✅ ACIERTO</t>
        </is>
      </c>
      <c r="J12698" s="63" t="n">
        <v>0.4793</v>
      </c>
      <c r="K12698" s="63" t="n">
        <v>0.4611</v>
      </c>
      <c r="L12698" s="64" t="n">
        <v>0.5123333333333333</v>
      </c>
    </row>
    <row r="12699" ht="18" customHeight="1">
      <c r="A12699" s="29" t="n">
        <v>12698</v>
      </c>
      <c r="B12699" s="29" t="inlineStr">
        <is>
          <t>2026-07-13 16:41</t>
        </is>
      </c>
      <c r="C12699" s="29" t="inlineStr">
        <is>
          <t>2026-07-13 16:35</t>
        </is>
      </c>
      <c r="D12699" s="29" t="inlineStr">
        <is>
          <t>STREAK_FADE_5M</t>
        </is>
      </c>
      <c r="E12699" s="49" t="inlineStr">
        <is>
          <t>Solana Up or Down - July 13, 12:35PM-12:40PM ET</t>
        </is>
      </c>
      <c r="F12699" s="29" t="inlineStr">
        <is>
          <t>BUY_YES</t>
        </is>
      </c>
      <c r="G12699" s="51" t="n">
        <v>0.505</v>
      </c>
      <c r="H12699" s="29" t="inlineStr">
        <is>
          <t>NO</t>
        </is>
      </c>
      <c r="I12699" s="11" t="inlineStr">
        <is>
          <t>❌ FALLO</t>
        </is>
      </c>
      <c r="J12699" s="61" t="n">
        <v>-0.5</v>
      </c>
      <c r="K12699" s="61" t="n">
        <v>-0.51</v>
      </c>
      <c r="L12699" s="62" t="n">
        <v>-0.5666666666666667</v>
      </c>
    </row>
    <row r="12700" ht="18" customHeight="1">
      <c r="A12700" s="18" t="n">
        <v>12699</v>
      </c>
      <c r="B12700" s="18" t="inlineStr">
        <is>
          <t>2026-07-13 16:46</t>
        </is>
      </c>
      <c r="C12700" s="18" t="inlineStr">
        <is>
          <t>2026-07-13 16:23</t>
        </is>
      </c>
      <c r="D12700" s="18" t="inlineStr">
        <is>
          <t>UPDOWN_GBM</t>
        </is>
      </c>
      <c r="E12700" s="43" t="inlineStr">
        <is>
          <t>BNB Up or Down - July 13, 12:30PM-12:45PM ET</t>
        </is>
      </c>
      <c r="F12700" s="18" t="inlineStr">
        <is>
          <t>BUY_NO</t>
        </is>
      </c>
      <c r="G12700" s="46" t="n">
        <v>0.505</v>
      </c>
      <c r="H12700" s="18" t="inlineStr">
        <is>
          <t>NO</t>
        </is>
      </c>
      <c r="I12700" s="10" t="inlineStr">
        <is>
          <t>✅ ACIERTO</t>
        </is>
      </c>
      <c r="J12700" s="63" t="n">
        <v>1.4487</v>
      </c>
      <c r="K12700" s="63" t="n">
        <v>1.4203</v>
      </c>
      <c r="L12700" s="64" t="n">
        <v>1.578111111111111</v>
      </c>
    </row>
    <row r="12701" ht="18" customHeight="1">
      <c r="A12701" s="29" t="n">
        <v>12700</v>
      </c>
      <c r="B12701" s="29" t="inlineStr">
        <is>
          <t>2026-07-13 16:46</t>
        </is>
      </c>
      <c r="C12701" s="29" t="inlineStr">
        <is>
          <t>2026-07-13 16:31</t>
        </is>
      </c>
      <c r="D12701" s="29" t="inlineStr">
        <is>
          <t>FAVORITO_CONFIRMADO</t>
        </is>
      </c>
      <c r="E12701" s="49" t="inlineStr">
        <is>
          <t>Solana Up or Down - July 13, 12:30PM-12:45PM ET</t>
        </is>
      </c>
      <c r="F12701" s="29" t="inlineStr">
        <is>
          <t>BUY_NO</t>
        </is>
      </c>
      <c r="G12701" s="51" t="n">
        <v>0.435</v>
      </c>
      <c r="H12701" s="29" t="inlineStr">
        <is>
          <t>NO</t>
        </is>
      </c>
      <c r="I12701" s="10" t="inlineStr">
        <is>
          <t>✅ ACIERTO</t>
        </is>
      </c>
      <c r="J12701" s="63" t="n">
        <v>1.5398</v>
      </c>
      <c r="K12701" s="63" t="n">
        <v>1.4998</v>
      </c>
      <c r="L12701" s="64" t="n">
        <v>1.666444444444444</v>
      </c>
    </row>
    <row r="12702" ht="18" customHeight="1">
      <c r="A12702" s="18" t="n">
        <v>12701</v>
      </c>
      <c r="B12702" s="18" t="inlineStr">
        <is>
          <t>2026-07-13 16:46</t>
        </is>
      </c>
      <c r="C12702" s="18" t="inlineStr">
        <is>
          <t>2026-07-13 16:34</t>
        </is>
      </c>
      <c r="D12702" s="18" t="inlineStr">
        <is>
          <t>GBM_LATE_15M</t>
        </is>
      </c>
      <c r="E12702" s="43" t="inlineStr">
        <is>
          <t>Ethereum Up or Down - July 13, 12:30PM-12:45PM ET</t>
        </is>
      </c>
      <c r="F12702" s="18" t="inlineStr">
        <is>
          <t>BUY_NO</t>
        </is>
      </c>
      <c r="G12702" s="46" t="n">
        <v>0.495</v>
      </c>
      <c r="H12702" s="18" t="inlineStr">
        <is>
          <t>YES</t>
        </is>
      </c>
      <c r="I12702" s="11" t="inlineStr">
        <is>
          <t>❌ FALLO</t>
        </is>
      </c>
      <c r="J12702" s="61" t="n">
        <v>-1.3</v>
      </c>
      <c r="K12702" s="61" t="n">
        <v>-1.326</v>
      </c>
      <c r="L12702" s="62" t="n">
        <v>-1.473333333333333</v>
      </c>
    </row>
    <row r="12703" ht="18" customHeight="1">
      <c r="A12703" s="29" t="n">
        <v>12702</v>
      </c>
      <c r="B12703" s="29" t="inlineStr">
        <is>
          <t>2026-07-13 16:46</t>
        </is>
      </c>
      <c r="C12703" s="29" t="inlineStr">
        <is>
          <t>2026-07-13 16:34</t>
        </is>
      </c>
      <c r="D12703" s="29" t="inlineStr">
        <is>
          <t>GBM_LATE_15M_ESPACIO_ATR</t>
        </is>
      </c>
      <c r="E12703" s="49" t="inlineStr">
        <is>
          <t>Ethereum Up or Down - July 13, 12:30PM-12:45PM ET</t>
        </is>
      </c>
      <c r="F12703" s="29" t="inlineStr">
        <is>
          <t>BUY_NO</t>
        </is>
      </c>
      <c r="G12703" s="51" t="n">
        <v>0.495</v>
      </c>
      <c r="H12703" s="29" t="inlineStr">
        <is>
          <t>YES</t>
        </is>
      </c>
      <c r="I12703" s="11" t="inlineStr">
        <is>
          <t>❌ FALLO</t>
        </is>
      </c>
      <c r="J12703" s="61" t="n">
        <v>-2</v>
      </c>
      <c r="K12703" s="61" t="n">
        <v>-2.04</v>
      </c>
      <c r="L12703" s="62" t="n">
        <v>-2.266666666666667</v>
      </c>
    </row>
    <row r="12704" ht="18" customHeight="1">
      <c r="A12704" s="18" t="n">
        <v>12703</v>
      </c>
      <c r="B12704" s="18" t="inlineStr">
        <is>
          <t>2026-07-13 16:46</t>
        </is>
      </c>
      <c r="C12704" s="18" t="inlineStr">
        <is>
          <t>2026-07-13 16:34</t>
        </is>
      </c>
      <c r="D12704" s="18" t="inlineStr">
        <is>
          <t>GBM_LATE_15M</t>
        </is>
      </c>
      <c r="E12704" s="43" t="inlineStr">
        <is>
          <t>Solana Up or Down - July 13, 12:30PM-12:45PM ET</t>
        </is>
      </c>
      <c r="F12704" s="18" t="inlineStr">
        <is>
          <t>BUY_NO</t>
        </is>
      </c>
      <c r="G12704" s="46" t="n">
        <v>0.435</v>
      </c>
      <c r="H12704" s="18" t="inlineStr">
        <is>
          <t>NO</t>
        </is>
      </c>
      <c r="I12704" s="10" t="inlineStr">
        <is>
          <t>✅ ACIERTO</t>
        </is>
      </c>
      <c r="J12704" s="63" t="n">
        <v>1.5398</v>
      </c>
      <c r="K12704" s="63" t="n">
        <v>1.4998</v>
      </c>
      <c r="L12704" s="64" t="n">
        <v>1.666444444444444</v>
      </c>
    </row>
    <row r="12705" ht="18" customHeight="1">
      <c r="A12705" s="29" t="n">
        <v>12704</v>
      </c>
      <c r="B12705" s="29" t="inlineStr">
        <is>
          <t>2026-07-13 16:46</t>
        </is>
      </c>
      <c r="C12705" s="29" t="inlineStr">
        <is>
          <t>2026-07-13 16:34</t>
        </is>
      </c>
      <c r="D12705" s="29" t="inlineStr">
        <is>
          <t>GBM_LATE_15M_ESPACIO_ATR</t>
        </is>
      </c>
      <c r="E12705" s="49" t="inlineStr">
        <is>
          <t>Solana Up or Down - July 13, 12:30PM-12:45PM ET</t>
        </is>
      </c>
      <c r="F12705" s="29" t="inlineStr">
        <is>
          <t>BUY_NO</t>
        </is>
      </c>
      <c r="G12705" s="51" t="n">
        <v>0.435</v>
      </c>
      <c r="H12705" s="29" t="inlineStr">
        <is>
          <t>NO</t>
        </is>
      </c>
      <c r="I12705" s="10" t="inlineStr">
        <is>
          <t>✅ ACIERTO</t>
        </is>
      </c>
      <c r="J12705" s="63" t="n">
        <v>1.5398</v>
      </c>
      <c r="K12705" s="63" t="n">
        <v>1.4998</v>
      </c>
      <c r="L12705" s="64" t="n">
        <v>1.666444444444444</v>
      </c>
    </row>
    <row r="12706" ht="18" customHeight="1">
      <c r="A12706" s="18" t="n">
        <v>12705</v>
      </c>
      <c r="B12706" s="18" t="inlineStr">
        <is>
          <t>2026-07-13 16:46</t>
        </is>
      </c>
      <c r="C12706" s="18" t="inlineStr">
        <is>
          <t>2026-07-13 16:35</t>
        </is>
      </c>
      <c r="D12706" s="18" t="inlineStr">
        <is>
          <t>GBM_LATE_15M_TARDIO</t>
        </is>
      </c>
      <c r="E12706" s="43" t="inlineStr">
        <is>
          <t>Solana Up or Down - July 13, 12:30PM-12:45PM ET</t>
        </is>
      </c>
      <c r="F12706" s="18" t="inlineStr">
        <is>
          <t>BUY_NO</t>
        </is>
      </c>
      <c r="G12706" s="46" t="n">
        <v>0.435</v>
      </c>
      <c r="H12706" s="18" t="inlineStr">
        <is>
          <t>NO</t>
        </is>
      </c>
      <c r="I12706" s="10" t="inlineStr">
        <is>
          <t>✅ ACIERTO</t>
        </is>
      </c>
      <c r="J12706" s="63" t="n">
        <v>0.8623</v>
      </c>
      <c r="K12706" s="63" t="n">
        <v>0.8399</v>
      </c>
      <c r="L12706" s="64" t="n">
        <v>0.9332222222222222</v>
      </c>
    </row>
    <row r="12707" ht="18" customHeight="1">
      <c r="A12707" s="29" t="n">
        <v>12706</v>
      </c>
      <c r="B12707" s="29" t="inlineStr">
        <is>
          <t>2026-07-13 16:46</t>
        </is>
      </c>
      <c r="C12707" s="29" t="inlineStr">
        <is>
          <t>2026-07-13 16:37</t>
        </is>
      </c>
      <c r="D12707" s="29" t="inlineStr">
        <is>
          <t>FAVORITO_CONFIRMADO</t>
        </is>
      </c>
      <c r="E12707" s="49" t="inlineStr">
        <is>
          <t>Ethereum Up or Down - July 13, 12:30PM-12:45PM ET</t>
        </is>
      </c>
      <c r="F12707" s="29" t="inlineStr">
        <is>
          <t>BUY_NO</t>
        </is>
      </c>
      <c r="G12707" s="51" t="n">
        <v>0.075</v>
      </c>
      <c r="H12707" s="29" t="inlineStr">
        <is>
          <t>YES</t>
        </is>
      </c>
      <c r="I12707" s="11" t="inlineStr">
        <is>
          <t>❌ FALLO</t>
        </is>
      </c>
      <c r="J12707" s="61" t="n">
        <v>-2</v>
      </c>
      <c r="K12707" s="61" t="n">
        <v>-2.04</v>
      </c>
      <c r="L12707" s="62" t="n">
        <v>-2.266666666666667</v>
      </c>
    </row>
    <row r="12708" ht="18" customHeight="1">
      <c r="A12708" s="18" t="n">
        <v>12707</v>
      </c>
      <c r="B12708" s="18" t="inlineStr">
        <is>
          <t>2026-07-13 16:46</t>
        </is>
      </c>
      <c r="C12708" s="18" t="inlineStr">
        <is>
          <t>2026-07-13 16:37</t>
        </is>
      </c>
      <c r="D12708" s="18" t="inlineStr">
        <is>
          <t>FAVORITO_CONFIRMADO</t>
        </is>
      </c>
      <c r="E12708" s="43" t="inlineStr">
        <is>
          <t>Bitcoin Up or Down - July 13, 12:30PM-12:45PM ET</t>
        </is>
      </c>
      <c r="F12708" s="18" t="inlineStr">
        <is>
          <t>BUY_NO</t>
        </is>
      </c>
      <c r="G12708" s="46" t="n">
        <v>0.115</v>
      </c>
      <c r="H12708" s="18" t="inlineStr">
        <is>
          <t>YES</t>
        </is>
      </c>
      <c r="I12708" s="11" t="inlineStr">
        <is>
          <t>❌ FALLO</t>
        </is>
      </c>
      <c r="J12708" s="61" t="n">
        <v>-2</v>
      </c>
      <c r="K12708" s="61" t="n">
        <v>-2.04</v>
      </c>
      <c r="L12708" s="62" t="n">
        <v>-2.266666666666667</v>
      </c>
    </row>
    <row r="12709" ht="18" customHeight="1">
      <c r="A12709" s="29" t="n">
        <v>12708</v>
      </c>
      <c r="B12709" s="29" t="inlineStr">
        <is>
          <t>2026-07-13 16:48</t>
        </is>
      </c>
      <c r="C12709" s="29" t="inlineStr">
        <is>
          <t>2026-07-13 16:40</t>
        </is>
      </c>
      <c r="D12709" s="29" t="inlineStr">
        <is>
          <t>STREAK_FADE_5M</t>
        </is>
      </c>
      <c r="E12709" s="49" t="inlineStr">
        <is>
          <t>Solana Up or Down - July 13, 12:40PM-12:45PM ET</t>
        </is>
      </c>
      <c r="F12709" s="29" t="inlineStr">
        <is>
          <t>BUY_YES</t>
        </is>
      </c>
      <c r="G12709" s="51" t="n">
        <v>0.505</v>
      </c>
      <c r="H12709" s="29" t="inlineStr">
        <is>
          <t>YES</t>
        </is>
      </c>
      <c r="I12709" s="10" t="inlineStr">
        <is>
          <t>✅ ACIERTO</t>
        </is>
      </c>
      <c r="J12709" s="63" t="n">
        <v>0.4901</v>
      </c>
      <c r="K12709" s="63" t="n">
        <v>0.4801</v>
      </c>
      <c r="L12709" s="64" t="n">
        <v>0.5334444444444445</v>
      </c>
    </row>
    <row r="12710" ht="18" customHeight="1">
      <c r="A12710" s="18" t="n">
        <v>12709</v>
      </c>
      <c r="B12710" s="18" t="inlineStr">
        <is>
          <t>2026-07-13 16:53</t>
        </is>
      </c>
      <c r="C12710" s="18" t="inlineStr">
        <is>
          <t>2026-07-13 16:34</t>
        </is>
      </c>
      <c r="D12710" s="18" t="inlineStr">
        <is>
          <t>GBM_LATE_15M</t>
        </is>
      </c>
      <c r="E12710" s="43" t="inlineStr">
        <is>
          <t>XRP Up or Down - July 13, 12:30PM-12:45PM ET</t>
        </is>
      </c>
      <c r="F12710" s="18" t="inlineStr">
        <is>
          <t>BUY_NO</t>
        </is>
      </c>
      <c r="G12710" s="46" t="n">
        <v>0.505</v>
      </c>
      <c r="H12710" s="18" t="inlineStr">
        <is>
          <t>YES</t>
        </is>
      </c>
      <c r="I12710" s="11" t="inlineStr">
        <is>
          <t>❌ FALLO</t>
        </is>
      </c>
      <c r="J12710" s="61" t="n">
        <v>-2</v>
      </c>
      <c r="K12710" s="61" t="n">
        <v>-2.04</v>
      </c>
      <c r="L12710" s="62" t="n">
        <v>-2.266666666666667</v>
      </c>
    </row>
    <row r="12711" ht="18" customHeight="1">
      <c r="A12711" s="29" t="n">
        <v>12710</v>
      </c>
      <c r="B12711" s="29" t="inlineStr">
        <is>
          <t>2026-07-13 16:53</t>
        </is>
      </c>
      <c r="C12711" s="29" t="inlineStr">
        <is>
          <t>2026-07-13 16:34</t>
        </is>
      </c>
      <c r="D12711" s="29" t="inlineStr">
        <is>
          <t>GBM_LATE_15M_ESPACIO_ATR</t>
        </is>
      </c>
      <c r="E12711" s="49" t="inlineStr">
        <is>
          <t>XRP Up or Down - July 13, 12:30PM-12:45PM ET</t>
        </is>
      </c>
      <c r="F12711" s="29" t="inlineStr">
        <is>
          <t>BUY_NO</t>
        </is>
      </c>
      <c r="G12711" s="51" t="n">
        <v>0.505</v>
      </c>
      <c r="H12711" s="29" t="inlineStr">
        <is>
          <t>YES</t>
        </is>
      </c>
      <c r="I12711" s="11" t="inlineStr">
        <is>
          <t>❌ FALLO</t>
        </is>
      </c>
      <c r="J12711" s="61" t="n">
        <v>-2</v>
      </c>
      <c r="K12711" s="61" t="n">
        <v>-2.04</v>
      </c>
      <c r="L12711" s="62" t="n">
        <v>-2.266666666666667</v>
      </c>
    </row>
    <row r="12712" ht="18" customHeight="1">
      <c r="A12712" s="18" t="n">
        <v>12711</v>
      </c>
      <c r="B12712" s="18" t="inlineStr">
        <is>
          <t>2026-07-13 16:53</t>
        </is>
      </c>
      <c r="C12712" s="18" t="inlineStr">
        <is>
          <t>2026-07-13 16:35</t>
        </is>
      </c>
      <c r="D12712" s="18" t="inlineStr">
        <is>
          <t>GBM_LATE_15M_TARDIO</t>
        </is>
      </c>
      <c r="E12712" s="43" t="inlineStr">
        <is>
          <t>XRP Up or Down - July 13, 12:30PM-12:45PM ET</t>
        </is>
      </c>
      <c r="F12712" s="18" t="inlineStr">
        <is>
          <t>BUY_NO</t>
        </is>
      </c>
      <c r="G12712" s="46" t="n">
        <v>0.505</v>
      </c>
      <c r="H12712" s="18" t="inlineStr">
        <is>
          <t>YES</t>
        </is>
      </c>
      <c r="I12712" s="11" t="inlineStr">
        <is>
          <t>❌ FALLO</t>
        </is>
      </c>
      <c r="J12712" s="61" t="n">
        <v>-2</v>
      </c>
      <c r="K12712" s="61" t="n">
        <v>-2.04</v>
      </c>
      <c r="L12712" s="62" t="n">
        <v>-2.266666666666667</v>
      </c>
    </row>
    <row r="12713" ht="18" customHeight="1">
      <c r="A12713" s="29" t="n">
        <v>12712</v>
      </c>
      <c r="B12713" s="29" t="inlineStr">
        <is>
          <t>2026-07-13 17:01</t>
        </is>
      </c>
      <c r="C12713" s="29" t="inlineStr">
        <is>
          <t>2026-07-13 16:08</t>
        </is>
      </c>
      <c r="D12713" s="29" t="inlineStr">
        <is>
          <t>FAVORITO_CONFIRMADO</t>
        </is>
      </c>
      <c r="E12713" s="49" t="inlineStr">
        <is>
          <t>Bitcoin Up or Down - July 13, 12PM ET</t>
        </is>
      </c>
      <c r="F12713" s="29" t="inlineStr">
        <is>
          <t>BUY_NO</t>
        </is>
      </c>
      <c r="G12713" s="51" t="n">
        <v>0.405</v>
      </c>
      <c r="H12713" s="29" t="inlineStr">
        <is>
          <t>NO</t>
        </is>
      </c>
      <c r="I12713" s="10" t="inlineStr">
        <is>
          <t>✅ ACIERTO</t>
        </is>
      </c>
      <c r="J12713" s="63" t="n">
        <v>1.3613</v>
      </c>
      <c r="K12713" s="63" t="n">
        <v>1.3213</v>
      </c>
      <c r="L12713" s="64" t="n">
        <v>1.468111111111111</v>
      </c>
    </row>
    <row r="12714" ht="18" customHeight="1">
      <c r="A12714" s="18" t="n">
        <v>12713</v>
      </c>
      <c r="B12714" s="18" t="inlineStr">
        <is>
          <t>2026-07-13 17:01</t>
        </is>
      </c>
      <c r="C12714" s="18" t="inlineStr">
        <is>
          <t>2026-07-13 16:15</t>
        </is>
      </c>
      <c r="D12714" s="18" t="inlineStr">
        <is>
          <t>FAVORITO_CONFIRMADO</t>
        </is>
      </c>
      <c r="E12714" s="43" t="inlineStr">
        <is>
          <t>Ethereum Up or Down - July 13, 12PM ET</t>
        </is>
      </c>
      <c r="F12714" s="18" t="inlineStr">
        <is>
          <t>BUY_YES</t>
        </is>
      </c>
      <c r="G12714" s="46" t="n">
        <v>0.615</v>
      </c>
      <c r="H12714" s="18" t="inlineStr">
        <is>
          <t>NO</t>
        </is>
      </c>
      <c r="I12714" s="11" t="inlineStr">
        <is>
          <t>❌ FALLO</t>
        </is>
      </c>
      <c r="J12714" s="61" t="n">
        <v>-2</v>
      </c>
      <c r="K12714" s="61" t="n">
        <v>-2.04</v>
      </c>
      <c r="L12714" s="62" t="n">
        <v>-2.266666666666667</v>
      </c>
    </row>
    <row r="12715" ht="18" customHeight="1">
      <c r="A12715" s="29" t="n">
        <v>12714</v>
      </c>
      <c r="B12715" s="29" t="inlineStr">
        <is>
          <t>2026-07-13 17:01</t>
        </is>
      </c>
      <c r="C12715" s="29" t="inlineStr">
        <is>
          <t>2026-07-13 16:15</t>
        </is>
      </c>
      <c r="D12715" s="29" t="inlineStr">
        <is>
          <t>FAVORITO_CONFIRMADO</t>
        </is>
      </c>
      <c r="E12715" s="49" t="inlineStr">
        <is>
          <t>Solana Up or Down - July 13, 12PM ET</t>
        </is>
      </c>
      <c r="F12715" s="29" t="inlineStr">
        <is>
          <t>BUY_YES</t>
        </is>
      </c>
      <c r="G12715" s="51" t="n">
        <v>0.65</v>
      </c>
      <c r="H12715" s="29" t="inlineStr">
        <is>
          <t>NO</t>
        </is>
      </c>
      <c r="I12715" s="11" t="inlineStr">
        <is>
          <t>❌ FALLO</t>
        </is>
      </c>
      <c r="J12715" s="61" t="n">
        <v>-2</v>
      </c>
      <c r="K12715" s="61" t="n">
        <v>-2.04</v>
      </c>
      <c r="L12715" s="62" t="n">
        <v>-2.266666666666667</v>
      </c>
    </row>
    <row r="12716" ht="18" customHeight="1">
      <c r="A12716" s="18" t="n">
        <v>12715</v>
      </c>
      <c r="B12716" s="18" t="inlineStr">
        <is>
          <t>2026-07-13 17:01</t>
        </is>
      </c>
      <c r="C12716" s="18" t="inlineStr">
        <is>
          <t>2026-07-13 16:38</t>
        </is>
      </c>
      <c r="D12716" s="18" t="inlineStr">
        <is>
          <t>UPDOWN_GBM</t>
        </is>
      </c>
      <c r="E12716" s="43" t="inlineStr">
        <is>
          <t>Ethereum Up or Down - July 13, 12:45PM-1:00PM ET</t>
        </is>
      </c>
      <c r="F12716" s="18" t="inlineStr">
        <is>
          <t>BUY_NO</t>
        </is>
      </c>
      <c r="G12716" s="46" t="n">
        <v>0.505</v>
      </c>
      <c r="H12716" s="18" t="inlineStr">
        <is>
          <t>NO</t>
        </is>
      </c>
      <c r="I12716" s="10" t="inlineStr">
        <is>
          <t>✅ ACIERTO</t>
        </is>
      </c>
      <c r="J12716" s="63" t="n">
        <v>0.5101</v>
      </c>
      <c r="K12716" s="63" t="n">
        <v>0.5001</v>
      </c>
      <c r="L12716" s="64" t="n">
        <v>0.5556666666666666</v>
      </c>
    </row>
    <row r="12717" ht="18" customHeight="1">
      <c r="A12717" s="29" t="n">
        <v>12716</v>
      </c>
      <c r="B12717" s="29" t="inlineStr">
        <is>
          <t>2026-07-13 17:01</t>
        </is>
      </c>
      <c r="C12717" s="29" t="inlineStr">
        <is>
          <t>2026-07-13 16:48</t>
        </is>
      </c>
      <c r="D12717" s="29" t="inlineStr">
        <is>
          <t>GBM_LATE_15M_ESPACIO_ATR</t>
        </is>
      </c>
      <c r="E12717" s="49" t="inlineStr">
        <is>
          <t>Ethereum Up or Down - July 13, 12:45PM-1:00PM ET</t>
        </is>
      </c>
      <c r="F12717" s="29" t="inlineStr">
        <is>
          <t>BUY_YES</t>
        </is>
      </c>
      <c r="G12717" s="51" t="n">
        <v>0.515</v>
      </c>
      <c r="H12717" s="29" t="inlineStr">
        <is>
          <t>NO</t>
        </is>
      </c>
      <c r="I12717" s="11" t="inlineStr">
        <is>
          <t>❌ FALLO</t>
        </is>
      </c>
      <c r="J12717" s="61" t="n">
        <v>-2</v>
      </c>
      <c r="K12717" s="61" t="n">
        <v>-2.04</v>
      </c>
      <c r="L12717" s="62" t="n">
        <v>-2.266666666666667</v>
      </c>
    </row>
    <row r="12718" ht="18" customHeight="1">
      <c r="A12718" s="18" t="n">
        <v>12717</v>
      </c>
      <c r="B12718" s="18" t="inlineStr">
        <is>
          <t>2026-07-13 17:01</t>
        </is>
      </c>
      <c r="C12718" s="18" t="inlineStr">
        <is>
          <t>2026-07-13 16:48</t>
        </is>
      </c>
      <c r="D12718" s="18" t="inlineStr">
        <is>
          <t>GBM_LATE_15M</t>
        </is>
      </c>
      <c r="E12718" s="43" t="inlineStr">
        <is>
          <t>XRP Up or Down - July 13, 12:45PM-1:00PM ET</t>
        </is>
      </c>
      <c r="F12718" s="18" t="inlineStr">
        <is>
          <t>BUY_YES</t>
        </is>
      </c>
      <c r="G12718" s="46" t="n">
        <v>0.505</v>
      </c>
      <c r="H12718" s="18" t="inlineStr">
        <is>
          <t>NO</t>
        </is>
      </c>
      <c r="I12718" s="11" t="inlineStr">
        <is>
          <t>❌ FALLO</t>
        </is>
      </c>
      <c r="J12718" s="61" t="n">
        <v>-2</v>
      </c>
      <c r="K12718" s="61" t="n">
        <v>-2.04</v>
      </c>
      <c r="L12718" s="62" t="n">
        <v>-2.266666666666667</v>
      </c>
    </row>
    <row r="12719" ht="18" customHeight="1">
      <c r="A12719" s="29" t="n">
        <v>12718</v>
      </c>
      <c r="B12719" s="29" t="inlineStr">
        <is>
          <t>2026-07-13 17:01</t>
        </is>
      </c>
      <c r="C12719" s="29" t="inlineStr">
        <is>
          <t>2026-07-13 16:48</t>
        </is>
      </c>
      <c r="D12719" s="29" t="inlineStr">
        <is>
          <t>GBM_LATE_15M_ESPACIO_ATR</t>
        </is>
      </c>
      <c r="E12719" s="49" t="inlineStr">
        <is>
          <t>XRP Up or Down - July 13, 12:45PM-1:00PM ET</t>
        </is>
      </c>
      <c r="F12719" s="29" t="inlineStr">
        <is>
          <t>BUY_YES</t>
        </is>
      </c>
      <c r="G12719" s="51" t="n">
        <v>0.505</v>
      </c>
      <c r="H12719" s="29" t="inlineStr">
        <is>
          <t>NO</t>
        </is>
      </c>
      <c r="I12719" s="11" t="inlineStr">
        <is>
          <t>❌ FALLO</t>
        </is>
      </c>
      <c r="J12719" s="61" t="n">
        <v>-2</v>
      </c>
      <c r="K12719" s="61" t="n">
        <v>-2.04</v>
      </c>
      <c r="L12719" s="62" t="n">
        <v>-2.266666666666667</v>
      </c>
    </row>
    <row r="12720" ht="18" customHeight="1">
      <c r="A12720" s="18" t="n">
        <v>12719</v>
      </c>
      <c r="B12720" s="18" t="inlineStr">
        <is>
          <t>2026-07-13 17:01</t>
        </is>
      </c>
      <c r="C12720" s="18" t="inlineStr">
        <is>
          <t>2026-07-13 16:48</t>
        </is>
      </c>
      <c r="D12720" s="18" t="inlineStr">
        <is>
          <t>GBM_LATE_15M</t>
        </is>
      </c>
      <c r="E12720" s="43" t="inlineStr">
        <is>
          <t>Solana Up or Down - July 13, 12:45PM-1:00PM ET</t>
        </is>
      </c>
      <c r="F12720" s="18" t="inlineStr">
        <is>
          <t>BUY_YES</t>
        </is>
      </c>
      <c r="G12720" s="46" t="n">
        <v>0.505</v>
      </c>
      <c r="H12720" s="18" t="inlineStr">
        <is>
          <t>NO</t>
        </is>
      </c>
      <c r="I12720" s="11" t="inlineStr">
        <is>
          <t>❌ FALLO</t>
        </is>
      </c>
      <c r="J12720" s="61" t="n">
        <v>-1.25</v>
      </c>
      <c r="K12720" s="61" t="n">
        <v>-1.275</v>
      </c>
      <c r="L12720" s="62" t="n">
        <v>-1.416666666666667</v>
      </c>
    </row>
    <row r="12721" ht="18" customHeight="1">
      <c r="A12721" s="29" t="n">
        <v>12720</v>
      </c>
      <c r="B12721" s="29" t="inlineStr">
        <is>
          <t>2026-07-13 17:01</t>
        </is>
      </c>
      <c r="C12721" s="29" t="inlineStr">
        <is>
          <t>2026-07-13 16:48</t>
        </is>
      </c>
      <c r="D12721" s="29" t="inlineStr">
        <is>
          <t>GBM_LATE_15M_ESPACIO_ATR</t>
        </is>
      </c>
      <c r="E12721" s="49" t="inlineStr">
        <is>
          <t>Solana Up or Down - July 13, 12:45PM-1:00PM ET</t>
        </is>
      </c>
      <c r="F12721" s="29" t="inlineStr">
        <is>
          <t>BUY_YES</t>
        </is>
      </c>
      <c r="G12721" s="51" t="n">
        <v>0.505</v>
      </c>
      <c r="H12721" s="29" t="inlineStr">
        <is>
          <t>NO</t>
        </is>
      </c>
      <c r="I12721" s="11" t="inlineStr">
        <is>
          <t>❌ FALLO</t>
        </is>
      </c>
      <c r="J12721" s="61" t="n">
        <v>-2</v>
      </c>
      <c r="K12721" s="61" t="n">
        <v>-2.04</v>
      </c>
      <c r="L12721" s="62" t="n">
        <v>-2.266666666666667</v>
      </c>
    </row>
    <row r="12722" ht="18" customHeight="1">
      <c r="A12722" s="18" t="n">
        <v>12721</v>
      </c>
      <c r="B12722" s="18" t="inlineStr">
        <is>
          <t>2026-07-13 17:01</t>
        </is>
      </c>
      <c r="C12722" s="18" t="inlineStr">
        <is>
          <t>2026-07-13 16:49</t>
        </is>
      </c>
      <c r="D12722" s="18" t="inlineStr">
        <is>
          <t>FAVORITO_CONFIRMADO</t>
        </is>
      </c>
      <c r="E12722" s="43" t="inlineStr">
        <is>
          <t>Bitcoin Up or Down - July 13, 12:45PM-1:00PM ET</t>
        </is>
      </c>
      <c r="F12722" s="18" t="inlineStr">
        <is>
          <t>BUY_YES</t>
        </is>
      </c>
      <c r="G12722" s="46" t="n">
        <v>0.605</v>
      </c>
      <c r="H12722" s="18" t="inlineStr">
        <is>
          <t>NO</t>
        </is>
      </c>
      <c r="I12722" s="11" t="inlineStr">
        <is>
          <t>❌ FALLO</t>
        </is>
      </c>
      <c r="J12722" s="61" t="n">
        <v>-2</v>
      </c>
      <c r="K12722" s="61" t="n">
        <v>-2.04</v>
      </c>
      <c r="L12722" s="62" t="n">
        <v>-2.266666666666667</v>
      </c>
    </row>
    <row r="12723" ht="18" customHeight="1">
      <c r="A12723" s="29" t="n">
        <v>12722</v>
      </c>
      <c r="B12723" s="29" t="inlineStr">
        <is>
          <t>2026-07-13 17:01</t>
        </is>
      </c>
      <c r="C12723" s="29" t="inlineStr">
        <is>
          <t>2026-07-13 16:49</t>
        </is>
      </c>
      <c r="D12723" s="29" t="inlineStr">
        <is>
          <t>FAVORITO_CONFIRMADO</t>
        </is>
      </c>
      <c r="E12723" s="49" t="inlineStr">
        <is>
          <t>Ethereum Up or Down - July 13, 12:45PM-1:00PM ET</t>
        </is>
      </c>
      <c r="F12723" s="29" t="inlineStr">
        <is>
          <t>BUY_YES</t>
        </is>
      </c>
      <c r="G12723" s="51" t="n">
        <v>0.625</v>
      </c>
      <c r="H12723" s="29" t="inlineStr">
        <is>
          <t>NO</t>
        </is>
      </c>
      <c r="I12723" s="11" t="inlineStr">
        <is>
          <t>❌ FALLO</t>
        </is>
      </c>
      <c r="J12723" s="61" t="n">
        <v>-2</v>
      </c>
      <c r="K12723" s="61" t="n">
        <v>-2.04</v>
      </c>
      <c r="L12723" s="62" t="n">
        <v>-2.266666666666667</v>
      </c>
    </row>
    <row r="12724" ht="18" customHeight="1">
      <c r="A12724" s="18" t="n">
        <v>12723</v>
      </c>
      <c r="B12724" s="18" t="inlineStr">
        <is>
          <t>2026-07-13 17:01</t>
        </is>
      </c>
      <c r="C12724" s="18" t="inlineStr">
        <is>
          <t>2026-07-13 16:49</t>
        </is>
      </c>
      <c r="D12724" s="18" t="inlineStr">
        <is>
          <t>GBM_LATE_15M_TARDIO</t>
        </is>
      </c>
      <c r="E12724" s="43" t="inlineStr">
        <is>
          <t>XRP Up or Down - July 13, 12:45PM-1:00PM ET</t>
        </is>
      </c>
      <c r="F12724" s="18" t="inlineStr">
        <is>
          <t>BUY_YES</t>
        </is>
      </c>
      <c r="G12724" s="46" t="n">
        <v>0.505</v>
      </c>
      <c r="H12724" s="18" t="inlineStr">
        <is>
          <t>NO</t>
        </is>
      </c>
      <c r="I12724" s="11" t="inlineStr">
        <is>
          <t>❌ FALLO</t>
        </is>
      </c>
      <c r="J12724" s="61" t="n">
        <v>-2</v>
      </c>
      <c r="K12724" s="61" t="n">
        <v>-2.04</v>
      </c>
      <c r="L12724" s="62" t="n">
        <v>-2.266666666666667</v>
      </c>
    </row>
    <row r="12725" ht="18" customHeight="1">
      <c r="A12725" s="29" t="n">
        <v>12724</v>
      </c>
      <c r="B12725" s="29" t="inlineStr">
        <is>
          <t>2026-07-13 17:01</t>
        </is>
      </c>
      <c r="C12725" s="29" t="inlineStr">
        <is>
          <t>2026-07-13 16:53</t>
        </is>
      </c>
      <c r="D12725" s="29" t="inlineStr">
        <is>
          <t>FAVORITO_CONFIRMADO</t>
        </is>
      </c>
      <c r="E12725" s="49" t="inlineStr">
        <is>
          <t>Solana Up or Down - July 13, 12:45PM-1:00PM ET</t>
        </is>
      </c>
      <c r="F12725" s="29" t="inlineStr">
        <is>
          <t>BUY_NO</t>
        </is>
      </c>
      <c r="G12725" s="51" t="n">
        <v>0.165</v>
      </c>
      <c r="H12725" s="29" t="inlineStr">
        <is>
          <t>NO</t>
        </is>
      </c>
      <c r="I12725" s="10" t="inlineStr">
        <is>
          <t>✅ ACIERTO</t>
        </is>
      </c>
      <c r="J12725" s="63" t="n">
        <v>0.3952</v>
      </c>
      <c r="K12725" s="63" t="n">
        <v>0.3552</v>
      </c>
      <c r="L12725" s="64" t="n">
        <v>0.3946666666666667</v>
      </c>
    </row>
    <row r="12726" ht="18" customHeight="1">
      <c r="A12726" s="18" t="n">
        <v>12725</v>
      </c>
      <c r="B12726" s="18" t="inlineStr">
        <is>
          <t>2026-07-13 17:01</t>
        </is>
      </c>
      <c r="C12726" s="18" t="inlineStr">
        <is>
          <t>2026-07-13 16:55</t>
        </is>
      </c>
      <c r="D12726" s="18" t="inlineStr">
        <is>
          <t>GBM_LATE_15M</t>
        </is>
      </c>
      <c r="E12726" s="43" t="inlineStr">
        <is>
          <t>Bitcoin Up or Down - July 13, 12:45PM-1:00PM ET</t>
        </is>
      </c>
      <c r="F12726" s="18" t="inlineStr">
        <is>
          <t>BUY_NO</t>
        </is>
      </c>
      <c r="G12726" s="46" t="n">
        <v>0.285</v>
      </c>
      <c r="H12726" s="18" t="inlineStr">
        <is>
          <t>NO</t>
        </is>
      </c>
      <c r="I12726" s="10" t="inlineStr">
        <is>
          <t>✅ ACIERTO</t>
        </is>
      </c>
      <c r="J12726" s="63" t="n">
        <v>0.5182</v>
      </c>
      <c r="K12726" s="63" t="n">
        <v>0.4922</v>
      </c>
      <c r="L12726" s="64" t="n">
        <v>0.5468888888888889</v>
      </c>
    </row>
    <row r="12727" ht="18" customHeight="1">
      <c r="A12727" s="29" t="n">
        <v>12726</v>
      </c>
      <c r="B12727" s="29" t="inlineStr">
        <is>
          <t>2026-07-13 17:01</t>
        </is>
      </c>
      <c r="C12727" s="29" t="inlineStr">
        <is>
          <t>2026-07-13 16:55</t>
        </is>
      </c>
      <c r="D12727" s="29" t="inlineStr">
        <is>
          <t>GBM_LATE_15M_TARDIO</t>
        </is>
      </c>
      <c r="E12727" s="49" t="inlineStr">
        <is>
          <t>Bitcoin Up or Down - July 13, 12:45PM-1:00PM ET</t>
        </is>
      </c>
      <c r="F12727" s="29" t="inlineStr">
        <is>
          <t>BUY_NO</t>
        </is>
      </c>
      <c r="G12727" s="51" t="n">
        <v>0.285</v>
      </c>
      <c r="H12727" s="29" t="inlineStr">
        <is>
          <t>NO</t>
        </is>
      </c>
      <c r="I12727" s="10" t="inlineStr">
        <is>
          <t>✅ ACIERTO</t>
        </is>
      </c>
      <c r="J12727" s="63" t="n">
        <v>0.5620000000000001</v>
      </c>
      <c r="K12727" s="63" t="n">
        <v>0.5338000000000001</v>
      </c>
      <c r="L12727" s="64" t="n">
        <v>0.5931111111111111</v>
      </c>
    </row>
    <row r="12728" ht="18" customHeight="1">
      <c r="A12728" s="18" t="n">
        <v>12727</v>
      </c>
      <c r="B12728" s="18" t="inlineStr">
        <is>
          <t>2026-07-13 17:01</t>
        </is>
      </c>
      <c r="C12728" s="18" t="inlineStr">
        <is>
          <t>2026-07-13 16:55</t>
        </is>
      </c>
      <c r="D12728" s="18" t="inlineStr">
        <is>
          <t>GBM_LATE_15M_ESPACIO_ATR</t>
        </is>
      </c>
      <c r="E12728" s="43" t="inlineStr">
        <is>
          <t>Bitcoin Up or Down - July 13, 12:45PM-1:00PM ET</t>
        </is>
      </c>
      <c r="F12728" s="18" t="inlineStr">
        <is>
          <t>BUY_NO</t>
        </is>
      </c>
      <c r="G12728" s="46" t="n">
        <v>0.285</v>
      </c>
      <c r="H12728" s="18" t="inlineStr">
        <is>
          <t>NO</t>
        </is>
      </c>
      <c r="I12728" s="10" t="inlineStr">
        <is>
          <t>✅ ACIERTO</t>
        </is>
      </c>
      <c r="J12728" s="63" t="n">
        <v>0.7972</v>
      </c>
      <c r="K12728" s="63" t="n">
        <v>0.7572</v>
      </c>
      <c r="L12728" s="64" t="n">
        <v>0.8413333333333333</v>
      </c>
    </row>
    <row r="12729" ht="18" customHeight="1">
      <c r="A12729" s="29" t="n">
        <v>12728</v>
      </c>
      <c r="B12729" s="29" t="inlineStr">
        <is>
          <t>2026-07-13 17:04</t>
        </is>
      </c>
      <c r="C12729" s="29" t="inlineStr">
        <is>
          <t>2026-07-13 16:41</t>
        </is>
      </c>
      <c r="D12729" s="29" t="inlineStr">
        <is>
          <t>UPDOWN_GBM</t>
        </is>
      </c>
      <c r="E12729" s="49" t="inlineStr">
        <is>
          <t>BNB Up or Down - July 13, 12:45PM-1:00PM ET</t>
        </is>
      </c>
      <c r="F12729" s="29" t="inlineStr">
        <is>
          <t>BUY_NO</t>
        </is>
      </c>
      <c r="G12729" s="51" t="n">
        <v>0.505</v>
      </c>
      <c r="H12729" s="29" t="inlineStr">
        <is>
          <t>NO</t>
        </is>
      </c>
      <c r="I12729" s="10" t="inlineStr">
        <is>
          <t>✅ ACIERTO</t>
        </is>
      </c>
      <c r="J12729" s="63" t="n">
        <v>1.7037</v>
      </c>
      <c r="K12729" s="63" t="n">
        <v>1.6703</v>
      </c>
      <c r="L12729" s="64" t="n">
        <v>1.855888888888889</v>
      </c>
    </row>
    <row r="12730" ht="18" customHeight="1">
      <c r="A12730" s="18" t="n">
        <v>12729</v>
      </c>
      <c r="B12730" s="18" t="inlineStr">
        <is>
          <t>2026-07-13 17:10</t>
        </is>
      </c>
      <c r="C12730" s="18" t="inlineStr">
        <is>
          <t>2026-07-13 17:05</t>
        </is>
      </c>
      <c r="D12730" s="18" t="inlineStr">
        <is>
          <t>STREAK_FADE_5M</t>
        </is>
      </c>
      <c r="E12730" s="43" t="inlineStr">
        <is>
          <t>XRP Up or Down - July 13, 1:05PM-1:10PM ET</t>
        </is>
      </c>
      <c r="F12730" s="18" t="inlineStr">
        <is>
          <t>BUY_YES</t>
        </is>
      </c>
      <c r="G12730" s="46" t="n">
        <v>0.505</v>
      </c>
      <c r="H12730" s="18" t="inlineStr">
        <is>
          <t>YES</t>
        </is>
      </c>
      <c r="I12730" s="10" t="inlineStr">
        <is>
          <t>✅ ACIERTO</t>
        </is>
      </c>
      <c r="J12730" s="63" t="n">
        <v>0.4901</v>
      </c>
      <c r="K12730" s="63" t="n">
        <v>0.4801</v>
      </c>
      <c r="L12730" s="64" t="n">
        <v>0.5334444444444445</v>
      </c>
    </row>
    <row r="12731" ht="18" customHeight="1">
      <c r="A12731" s="29" t="n">
        <v>12730</v>
      </c>
      <c r="B12731" s="29" t="inlineStr">
        <is>
          <t>2026-07-13 17:17</t>
        </is>
      </c>
      <c r="C12731" s="29" t="inlineStr">
        <is>
          <t>2026-07-13 17:04</t>
        </is>
      </c>
      <c r="D12731" s="29" t="inlineStr">
        <is>
          <t>GBM_LATE_15M</t>
        </is>
      </c>
      <c r="E12731" s="49" t="inlineStr">
        <is>
          <t>XRP Up or Down - July 13, 1:00PM-1:15PM ET</t>
        </is>
      </c>
      <c r="F12731" s="29" t="inlineStr">
        <is>
          <t>BUY_NO</t>
        </is>
      </c>
      <c r="G12731" s="51" t="n">
        <v>0.505</v>
      </c>
      <c r="H12731" s="29" t="inlineStr">
        <is>
          <t>YES</t>
        </is>
      </c>
      <c r="I12731" s="11" t="inlineStr">
        <is>
          <t>❌ FALLO</t>
        </is>
      </c>
      <c r="J12731" s="61" t="n">
        <v>-2</v>
      </c>
      <c r="K12731" s="61" t="n">
        <v>-2.04</v>
      </c>
      <c r="L12731" s="62" t="n">
        <v>-2.266666666666667</v>
      </c>
    </row>
    <row r="12732" ht="18" customHeight="1">
      <c r="A12732" s="18" t="n">
        <v>12731</v>
      </c>
      <c r="B12732" s="18" t="inlineStr">
        <is>
          <t>2026-07-13 17:17</t>
        </is>
      </c>
      <c r="C12732" s="18" t="inlineStr">
        <is>
          <t>2026-07-13 17:04</t>
        </is>
      </c>
      <c r="D12732" s="18" t="inlineStr">
        <is>
          <t>GBM_LATE_15M_TARDIO</t>
        </is>
      </c>
      <c r="E12732" s="43" t="inlineStr">
        <is>
          <t>XRP Up or Down - July 13, 1:00PM-1:15PM ET</t>
        </is>
      </c>
      <c r="F12732" s="18" t="inlineStr">
        <is>
          <t>BUY_NO</t>
        </is>
      </c>
      <c r="G12732" s="46" t="n">
        <v>0.505</v>
      </c>
      <c r="H12732" s="18" t="inlineStr">
        <is>
          <t>YES</t>
        </is>
      </c>
      <c r="I12732" s="11" t="inlineStr">
        <is>
          <t>❌ FALLO</t>
        </is>
      </c>
      <c r="J12732" s="61" t="n">
        <v>-2</v>
      </c>
      <c r="K12732" s="61" t="n">
        <v>-2.04</v>
      </c>
      <c r="L12732" s="62" t="n">
        <v>-2.266666666666667</v>
      </c>
    </row>
    <row r="12733" ht="18" customHeight="1">
      <c r="A12733" s="29" t="n">
        <v>12732</v>
      </c>
      <c r="B12733" s="29" t="inlineStr">
        <is>
          <t>2026-07-13 17:17</t>
        </is>
      </c>
      <c r="C12733" s="29" t="inlineStr">
        <is>
          <t>2026-07-13 17:04</t>
        </is>
      </c>
      <c r="D12733" s="29" t="inlineStr">
        <is>
          <t>GBM_LATE_15M</t>
        </is>
      </c>
      <c r="E12733" s="49" t="inlineStr">
        <is>
          <t>Solana Up or Down - July 13, 1:00PM-1:15PM ET</t>
        </is>
      </c>
      <c r="F12733" s="29" t="inlineStr">
        <is>
          <t>BUY_NO</t>
        </is>
      </c>
      <c r="G12733" s="51" t="n">
        <v>0.525</v>
      </c>
      <c r="H12733" s="29" t="inlineStr">
        <is>
          <t>YES</t>
        </is>
      </c>
      <c r="I12733" s="11" t="inlineStr">
        <is>
          <t>❌ FALLO</t>
        </is>
      </c>
      <c r="J12733" s="61" t="n">
        <v>-2</v>
      </c>
      <c r="K12733" s="61" t="n">
        <v>-2.04</v>
      </c>
      <c r="L12733" s="62" t="n">
        <v>-2.266666666666667</v>
      </c>
    </row>
    <row r="12734" ht="18" customHeight="1">
      <c r="A12734" s="18" t="n">
        <v>12733</v>
      </c>
      <c r="B12734" s="18" t="inlineStr">
        <is>
          <t>2026-07-13 17:17</t>
        </is>
      </c>
      <c r="C12734" s="18" t="inlineStr">
        <is>
          <t>2026-07-13 17:04</t>
        </is>
      </c>
      <c r="D12734" s="18" t="inlineStr">
        <is>
          <t>FAVORITO_CONFIRMADO</t>
        </is>
      </c>
      <c r="E12734" s="43" t="inlineStr">
        <is>
          <t>Bitcoin Up or Down - July 13, 1:00PM-1:15PM ET</t>
        </is>
      </c>
      <c r="F12734" s="18" t="inlineStr">
        <is>
          <t>BUY_YES</t>
        </is>
      </c>
      <c r="G12734" s="46" t="n">
        <v>0.595</v>
      </c>
      <c r="H12734" s="18" t="inlineStr">
        <is>
          <t>YES</t>
        </is>
      </c>
      <c r="I12734" s="10" t="inlineStr">
        <is>
          <t>✅ ACIERTO</t>
        </is>
      </c>
      <c r="J12734" s="63" t="n">
        <v>1.3613</v>
      </c>
      <c r="K12734" s="63" t="n">
        <v>1.3213</v>
      </c>
      <c r="L12734" s="64" t="n">
        <v>1.468111111111111</v>
      </c>
    </row>
    <row r="12735" ht="18" customHeight="1">
      <c r="A12735" s="29" t="n">
        <v>12734</v>
      </c>
      <c r="B12735" s="29" t="inlineStr">
        <is>
          <t>2026-07-13 17:17</t>
        </is>
      </c>
      <c r="C12735" s="29" t="inlineStr">
        <is>
          <t>2026-07-13 17:04</t>
        </is>
      </c>
      <c r="D12735" s="29" t="inlineStr">
        <is>
          <t>GBM_LATE_15M</t>
        </is>
      </c>
      <c r="E12735" s="49" t="inlineStr">
        <is>
          <t>Ethereum Up or Down - July 13, 1:00PM-1:15PM ET</t>
        </is>
      </c>
      <c r="F12735" s="29" t="inlineStr">
        <is>
          <t>BUY_NO</t>
        </is>
      </c>
      <c r="G12735" s="51" t="n">
        <v>0.615</v>
      </c>
      <c r="H12735" s="29" t="inlineStr">
        <is>
          <t>YES</t>
        </is>
      </c>
      <c r="I12735" s="11" t="inlineStr">
        <is>
          <t>❌ FALLO</t>
        </is>
      </c>
      <c r="J12735" s="61" t="n">
        <v>-1.27</v>
      </c>
      <c r="K12735" s="61" t="n">
        <v>-1.2954</v>
      </c>
      <c r="L12735" s="62" t="n">
        <v>-1.439333333333333</v>
      </c>
    </row>
    <row r="12736" ht="18" customHeight="1">
      <c r="A12736" s="18" t="n">
        <v>12735</v>
      </c>
      <c r="B12736" s="18" t="inlineStr">
        <is>
          <t>2026-07-13 17:17</t>
        </is>
      </c>
      <c r="C12736" s="18" t="inlineStr">
        <is>
          <t>2026-07-13 17:04</t>
        </is>
      </c>
      <c r="D12736" s="18" t="inlineStr">
        <is>
          <t>FAVORITO_CONFIRMADO</t>
        </is>
      </c>
      <c r="E12736" s="43" t="inlineStr">
        <is>
          <t>Ethereum Up or Down - July 13, 1:00PM-1:15PM ET</t>
        </is>
      </c>
      <c r="F12736" s="18" t="inlineStr">
        <is>
          <t>BUY_YES</t>
        </is>
      </c>
      <c r="G12736" s="46" t="n">
        <v>0.615</v>
      </c>
      <c r="H12736" s="18" t="inlineStr">
        <is>
          <t>YES</t>
        </is>
      </c>
      <c r="I12736" s="10" t="inlineStr">
        <is>
          <t>✅ ACIERTO</t>
        </is>
      </c>
      <c r="J12736" s="63" t="n">
        <v>1.252</v>
      </c>
      <c r="K12736" s="63" t="n">
        <v>1.212</v>
      </c>
      <c r="L12736" s="64" t="n">
        <v>1.346666666666667</v>
      </c>
    </row>
    <row r="12737" ht="18" customHeight="1">
      <c r="A12737" s="29" t="n">
        <v>12736</v>
      </c>
      <c r="B12737" s="29" t="inlineStr">
        <is>
          <t>2026-07-13 17:17</t>
        </is>
      </c>
      <c r="C12737" s="29" t="inlineStr">
        <is>
          <t>2026-07-13 17:10</t>
        </is>
      </c>
      <c r="D12737" s="29" t="inlineStr">
        <is>
          <t>GBM_LATE_15M_ESPACIO_ATR</t>
        </is>
      </c>
      <c r="E12737" s="49" t="inlineStr">
        <is>
          <t>Bitcoin Up or Down - July 13, 1:00PM-1:15PM ET</t>
        </is>
      </c>
      <c r="F12737" s="29" t="inlineStr">
        <is>
          <t>BUY_YES</t>
        </is>
      </c>
      <c r="G12737" s="51" t="n">
        <v>0.595</v>
      </c>
      <c r="H12737" s="29" t="inlineStr">
        <is>
          <t>YES</t>
        </is>
      </c>
      <c r="I12737" s="10" t="inlineStr">
        <is>
          <t>✅ ACIERTO</t>
        </is>
      </c>
      <c r="J12737" s="63" t="n">
        <v>1.3613</v>
      </c>
      <c r="K12737" s="63" t="n">
        <v>1.3213</v>
      </c>
      <c r="L12737" s="64" t="n">
        <v>1.468111111111111</v>
      </c>
    </row>
    <row r="12738" ht="18" customHeight="1">
      <c r="A12738" s="18" t="n">
        <v>12737</v>
      </c>
      <c r="B12738" s="18" t="inlineStr">
        <is>
          <t>2026-07-13 17:17</t>
        </is>
      </c>
      <c r="C12738" s="18" t="inlineStr">
        <is>
          <t>2026-07-13 17:11</t>
        </is>
      </c>
      <c r="D12738" s="18" t="inlineStr">
        <is>
          <t>GBM_LATE_15M_ESPACIO_ATR</t>
        </is>
      </c>
      <c r="E12738" s="43" t="inlineStr">
        <is>
          <t>Solana Up or Down - July 13, 1:00PM-1:15PM ET</t>
        </is>
      </c>
      <c r="F12738" s="18" t="inlineStr">
        <is>
          <t>BUY_NO</t>
        </is>
      </c>
      <c r="G12738" s="46" t="n">
        <v>0.875</v>
      </c>
      <c r="H12738" s="18" t="inlineStr">
        <is>
          <t>YES</t>
        </is>
      </c>
      <c r="I12738" s="11" t="inlineStr">
        <is>
          <t>❌ FALLO</t>
        </is>
      </c>
      <c r="J12738" s="61" t="n">
        <v>-2</v>
      </c>
      <c r="K12738" s="61" t="n">
        <v>-2.04</v>
      </c>
      <c r="L12738" s="62" t="n">
        <v>-2.266666666666667</v>
      </c>
    </row>
    <row r="12739" ht="18" customHeight="1">
      <c r="A12739" s="29" t="n">
        <v>12738</v>
      </c>
      <c r="B12739" s="29" t="inlineStr">
        <is>
          <t>2026-07-13 17:17</t>
        </is>
      </c>
      <c r="C12739" s="29" t="inlineStr">
        <is>
          <t>2026-07-13 17:11</t>
        </is>
      </c>
      <c r="D12739" s="29" t="inlineStr">
        <is>
          <t>FAVORITO_CONFIRMADO</t>
        </is>
      </c>
      <c r="E12739" s="49" t="inlineStr">
        <is>
          <t>Solana Up or Down - July 13, 1:00PM-1:15PM ET</t>
        </is>
      </c>
      <c r="F12739" s="29" t="inlineStr">
        <is>
          <t>BUY_YES</t>
        </is>
      </c>
      <c r="G12739" s="51" t="n">
        <v>0.875</v>
      </c>
      <c r="H12739" s="29" t="inlineStr">
        <is>
          <t>YES</t>
        </is>
      </c>
      <c r="I12739" s="10" t="inlineStr">
        <is>
          <t>✅ ACIERTO</t>
        </is>
      </c>
      <c r="J12739" s="63" t="n">
        <v>0.2857</v>
      </c>
      <c r="K12739" s="63" t="n">
        <v>0.2457</v>
      </c>
      <c r="L12739" s="64" t="n">
        <v>0.273</v>
      </c>
    </row>
    <row r="12740" ht="18" customHeight="1">
      <c r="A12740" s="18" t="n">
        <v>12739</v>
      </c>
      <c r="B12740" s="18" t="inlineStr">
        <is>
          <t>2026-07-13 17:17</t>
        </is>
      </c>
      <c r="C12740" s="18" t="inlineStr">
        <is>
          <t>2026-07-13 17:11</t>
        </is>
      </c>
      <c r="D12740" s="18" t="inlineStr">
        <is>
          <t>FAVORITO_CONFIRMADO</t>
        </is>
      </c>
      <c r="E12740" s="43" t="inlineStr">
        <is>
          <t>Solana Up or Down - July 13, 1:10PM-1:15PM ET</t>
        </is>
      </c>
      <c r="F12740" s="18" t="inlineStr">
        <is>
          <t>BUY_YES</t>
        </is>
      </c>
      <c r="G12740" s="46" t="n">
        <v>0.805</v>
      </c>
      <c r="H12740" s="18" t="inlineStr">
        <is>
          <t>YES</t>
        </is>
      </c>
      <c r="I12740" s="10" t="inlineStr">
        <is>
          <t>✅ ACIERTO</t>
        </is>
      </c>
      <c r="J12740" s="63" t="n">
        <v>0.4845</v>
      </c>
      <c r="K12740" s="63" t="n">
        <v>0.4445</v>
      </c>
      <c r="L12740" s="64" t="n">
        <v>0.4938888888888889</v>
      </c>
    </row>
    <row r="12741" ht="18" customHeight="1">
      <c r="A12741" s="29" t="n">
        <v>12740</v>
      </c>
      <c r="B12741" s="29" t="inlineStr">
        <is>
          <t>2026-07-13 17:17</t>
        </is>
      </c>
      <c r="C12741" s="29" t="inlineStr">
        <is>
          <t>2026-07-13 17:11</t>
        </is>
      </c>
      <c r="D12741" s="29" t="inlineStr">
        <is>
          <t>FAVORITO_CONFIRMADO</t>
        </is>
      </c>
      <c r="E12741" s="49" t="inlineStr">
        <is>
          <t>Ethereum Up or Down - July 13, 1:10PM-1:15PM ET</t>
        </is>
      </c>
      <c r="F12741" s="29" t="inlineStr">
        <is>
          <t>BUY_YES</t>
        </is>
      </c>
      <c r="G12741" s="51" t="n">
        <v>0.825</v>
      </c>
      <c r="H12741" s="29" t="inlineStr">
        <is>
          <t>YES</t>
        </is>
      </c>
      <c r="I12741" s="10" t="inlineStr">
        <is>
          <t>✅ ACIERTO</t>
        </is>
      </c>
      <c r="J12741" s="63" t="n">
        <v>0.3479</v>
      </c>
      <c r="K12741" s="63" t="n">
        <v>0.3151</v>
      </c>
      <c r="L12741" s="64" t="n">
        <v>0.3501111111111111</v>
      </c>
    </row>
    <row r="12742" ht="18" customHeight="1">
      <c r="A12742" s="18" t="n">
        <v>12741</v>
      </c>
      <c r="B12742" s="18" t="inlineStr">
        <is>
          <t>2026-07-13 17:21</t>
        </is>
      </c>
      <c r="C12742" s="18" t="inlineStr">
        <is>
          <t>2026-07-13 17:16</t>
        </is>
      </c>
      <c r="D12742" s="18" t="inlineStr">
        <is>
          <t>FAVORITO_CONFIRMADO</t>
        </is>
      </c>
      <c r="E12742" s="43" t="inlineStr">
        <is>
          <t>Solana Up or Down - July 13, 1:15PM-1:20PM ET</t>
        </is>
      </c>
      <c r="F12742" s="18" t="inlineStr">
        <is>
          <t>BUY_NO</t>
        </is>
      </c>
      <c r="G12742" s="46" t="n">
        <v>0.405</v>
      </c>
      <c r="H12742" s="18" t="inlineStr">
        <is>
          <t>NO</t>
        </is>
      </c>
      <c r="I12742" s="10" t="inlineStr">
        <is>
          <t>✅ ACIERTO</t>
        </is>
      </c>
      <c r="J12742" s="63" t="n">
        <v>0.6807</v>
      </c>
      <c r="K12742" s="63" t="n">
        <v>0.6607</v>
      </c>
      <c r="L12742" s="64" t="n">
        <v>0.734111111111111</v>
      </c>
    </row>
    <row r="12743" ht="18" customHeight="1">
      <c r="A12743" s="29" t="n">
        <v>12742</v>
      </c>
      <c r="B12743" s="29" t="inlineStr">
        <is>
          <t>2026-07-13 17:27</t>
        </is>
      </c>
      <c r="C12743" s="29" t="inlineStr">
        <is>
          <t>2026-07-13 17:16</t>
        </is>
      </c>
      <c r="D12743" s="29" t="inlineStr">
        <is>
          <t>FAVORITO_CONFIRMADO</t>
        </is>
      </c>
      <c r="E12743" s="49" t="inlineStr">
        <is>
          <t>Ethereum Up or Down - July 13, 1:15PM-1:20PM ET</t>
        </is>
      </c>
      <c r="F12743" s="29" t="inlineStr">
        <is>
          <t>BUY_NO</t>
        </is>
      </c>
      <c r="G12743" s="51" t="n">
        <v>0.335</v>
      </c>
      <c r="H12743" s="29" t="inlineStr">
        <is>
          <t>NO</t>
        </is>
      </c>
      <c r="I12743" s="10" t="inlineStr">
        <is>
          <t>✅ ACIERTO</t>
        </is>
      </c>
      <c r="J12743" s="63" t="n">
        <v>1.0075</v>
      </c>
      <c r="K12743" s="63" t="n">
        <v>0.9675</v>
      </c>
      <c r="L12743" s="64" t="n">
        <v>1.075</v>
      </c>
    </row>
    <row r="12744" ht="18" customHeight="1">
      <c r="A12744" s="18" t="n">
        <v>12743</v>
      </c>
      <c r="B12744" s="18" t="inlineStr">
        <is>
          <t>2026-07-13 17:32</t>
        </is>
      </c>
      <c r="C12744" s="18" t="inlineStr">
        <is>
          <t>2026-07-13 17:16</t>
        </is>
      </c>
      <c r="D12744" s="18" t="inlineStr">
        <is>
          <t>FAVORITO_CONFIRMADO</t>
        </is>
      </c>
      <c r="E12744" s="43" t="inlineStr">
        <is>
          <t>Bitcoin Up or Down - July 13, 1:15PM-1:30PM ET</t>
        </is>
      </c>
      <c r="F12744" s="18" t="inlineStr">
        <is>
          <t>BUY_NO</t>
        </is>
      </c>
      <c r="G12744" s="46" t="n">
        <v>0.355</v>
      </c>
      <c r="H12744" s="18" t="inlineStr">
        <is>
          <t>NO</t>
        </is>
      </c>
      <c r="I12744" s="10" t="inlineStr">
        <is>
          <t>✅ ACIERTO</t>
        </is>
      </c>
      <c r="J12744" s="63" t="n">
        <v>1.1008</v>
      </c>
      <c r="K12744" s="63" t="n">
        <v>1.0608</v>
      </c>
      <c r="L12744" s="64" t="n">
        <v>1.178666666666667</v>
      </c>
    </row>
    <row r="12745" ht="18" customHeight="1">
      <c r="A12745" s="29" t="n">
        <v>12744</v>
      </c>
      <c r="B12745" s="29" t="inlineStr">
        <is>
          <t>2026-07-13 17:32</t>
        </is>
      </c>
      <c r="C12745" s="29" t="inlineStr">
        <is>
          <t>2026-07-13 17:16</t>
        </is>
      </c>
      <c r="D12745" s="29" t="inlineStr">
        <is>
          <t>FAVORITO_CONFIRMADO</t>
        </is>
      </c>
      <c r="E12745" s="49" t="inlineStr">
        <is>
          <t>Ethereum Up or Down - July 13, 1:15PM-1:30PM ET</t>
        </is>
      </c>
      <c r="F12745" s="29" t="inlineStr">
        <is>
          <t>BUY_NO</t>
        </is>
      </c>
      <c r="G12745" s="51" t="n">
        <v>0.405</v>
      </c>
      <c r="H12745" s="29" t="inlineStr">
        <is>
          <t>NO</t>
        </is>
      </c>
      <c r="I12745" s="10" t="inlineStr">
        <is>
          <t>✅ ACIERTO</t>
        </is>
      </c>
      <c r="J12745" s="63" t="n">
        <v>1.3613</v>
      </c>
      <c r="K12745" s="63" t="n">
        <v>1.3213</v>
      </c>
      <c r="L12745" s="64" t="n">
        <v>1.468111111111111</v>
      </c>
    </row>
    <row r="12746" ht="18" customHeight="1">
      <c r="A12746" s="18" t="n">
        <v>12745</v>
      </c>
      <c r="B12746" s="18" t="inlineStr">
        <is>
          <t>2026-07-13 17:32</t>
        </is>
      </c>
      <c r="C12746" s="18" t="inlineStr">
        <is>
          <t>2026-07-13 17:16</t>
        </is>
      </c>
      <c r="D12746" s="18" t="inlineStr">
        <is>
          <t>LEADLAG_BTC_XRP_15M</t>
        </is>
      </c>
      <c r="E12746" s="43" t="inlineStr">
        <is>
          <t>XRP Up or Down - July 13, 1:15PM-1:30PM ET</t>
        </is>
      </c>
      <c r="F12746" s="18" t="inlineStr">
        <is>
          <t>BUY_NO</t>
        </is>
      </c>
      <c r="G12746" s="46" t="n">
        <v>0.505</v>
      </c>
      <c r="H12746" s="18" t="inlineStr">
        <is>
          <t>NO</t>
        </is>
      </c>
      <c r="I12746" s="10" t="inlineStr">
        <is>
          <t>✅ ACIERTO</t>
        </is>
      </c>
      <c r="J12746" s="63" t="n">
        <v>2.0404</v>
      </c>
      <c r="K12746" s="63" t="n">
        <v>2.0004</v>
      </c>
      <c r="L12746" s="64" t="n">
        <v>2.222666666666667</v>
      </c>
    </row>
    <row r="12747" ht="18" customHeight="1">
      <c r="A12747" s="29" t="n">
        <v>12746</v>
      </c>
      <c r="B12747" s="29" t="inlineStr">
        <is>
          <t>2026-07-13 17:32</t>
        </is>
      </c>
      <c r="C12747" s="29" t="inlineStr">
        <is>
          <t>2026-07-13 17:18</t>
        </is>
      </c>
      <c r="D12747" s="29" t="inlineStr">
        <is>
          <t>GBM_LATE_15M</t>
        </is>
      </c>
      <c r="E12747" s="49" t="inlineStr">
        <is>
          <t>XRP Up or Down - July 13, 1:15PM-1:30PM ET</t>
        </is>
      </c>
      <c r="F12747" s="29" t="inlineStr">
        <is>
          <t>BUY_NO</t>
        </is>
      </c>
      <c r="G12747" s="51" t="n">
        <v>0.505</v>
      </c>
      <c r="H12747" s="29" t="inlineStr">
        <is>
          <t>NO</t>
        </is>
      </c>
      <c r="I12747" s="10" t="inlineStr">
        <is>
          <t>✅ ACIERTO</t>
        </is>
      </c>
      <c r="J12747" s="63" t="n">
        <v>2.0404</v>
      </c>
      <c r="K12747" s="63" t="n">
        <v>2.0004</v>
      </c>
      <c r="L12747" s="64" t="n">
        <v>2.222666666666667</v>
      </c>
    </row>
    <row r="12748" ht="18" customHeight="1">
      <c r="A12748" s="18" t="n">
        <v>12747</v>
      </c>
      <c r="B12748" s="18" t="inlineStr">
        <is>
          <t>2026-07-13 17:32</t>
        </is>
      </c>
      <c r="C12748" s="18" t="inlineStr">
        <is>
          <t>2026-07-13 17:20</t>
        </is>
      </c>
      <c r="D12748" s="18" t="inlineStr">
        <is>
          <t>GBM_LATE_15M_TARDIO</t>
        </is>
      </c>
      <c r="E12748" s="43" t="inlineStr">
        <is>
          <t>XRP Up or Down - July 13, 1:15PM-1:30PM ET</t>
        </is>
      </c>
      <c r="F12748" s="18" t="inlineStr">
        <is>
          <t>BUY_NO</t>
        </is>
      </c>
      <c r="G12748" s="46" t="n">
        <v>0.505</v>
      </c>
      <c r="H12748" s="18" t="inlineStr">
        <is>
          <t>NO</t>
        </is>
      </c>
      <c r="I12748" s="10" t="inlineStr">
        <is>
          <t>✅ ACIERTO</t>
        </is>
      </c>
      <c r="J12748" s="63" t="n">
        <v>2.0404</v>
      </c>
      <c r="K12748" s="63" t="n">
        <v>2.0004</v>
      </c>
      <c r="L12748" s="64" t="n">
        <v>2.222666666666667</v>
      </c>
    </row>
    <row r="12749" ht="18" customHeight="1">
      <c r="A12749" s="29" t="n">
        <v>12748</v>
      </c>
      <c r="B12749" s="29" t="inlineStr">
        <is>
          <t>2026-07-13 17:32</t>
        </is>
      </c>
      <c r="C12749" s="29" t="inlineStr">
        <is>
          <t>2026-07-13 17:21</t>
        </is>
      </c>
      <c r="D12749" s="29" t="inlineStr">
        <is>
          <t>GBM_LATE_15M_ESPACIO_ATR</t>
        </is>
      </c>
      <c r="E12749" s="49" t="inlineStr">
        <is>
          <t>XRP Up or Down - July 13, 1:15PM-1:30PM ET</t>
        </is>
      </c>
      <c r="F12749" s="29" t="inlineStr">
        <is>
          <t>BUY_NO</t>
        </is>
      </c>
      <c r="G12749" s="51" t="n">
        <v>0.505</v>
      </c>
      <c r="H12749" s="29" t="inlineStr">
        <is>
          <t>NO</t>
        </is>
      </c>
      <c r="I12749" s="10" t="inlineStr">
        <is>
          <t>✅ ACIERTO</t>
        </is>
      </c>
      <c r="J12749" s="63" t="n">
        <v>2.0404</v>
      </c>
      <c r="K12749" s="63" t="n">
        <v>2.0004</v>
      </c>
      <c r="L12749" s="64" t="n">
        <v>2.222666666666667</v>
      </c>
    </row>
    <row r="12750" ht="18" customHeight="1">
      <c r="A12750" s="18" t="n">
        <v>12749</v>
      </c>
      <c r="B12750" s="18" t="inlineStr">
        <is>
          <t>2026-07-13 17:32</t>
        </is>
      </c>
      <c r="C12750" s="18" t="inlineStr">
        <is>
          <t>2026-07-13 17:21</t>
        </is>
      </c>
      <c r="D12750" s="18" t="inlineStr">
        <is>
          <t>GBM_LATE_15M</t>
        </is>
      </c>
      <c r="E12750" s="43" t="inlineStr">
        <is>
          <t>Solana Up or Down - July 13, 1:15PM-1:30PM ET</t>
        </is>
      </c>
      <c r="F12750" s="18" t="inlineStr">
        <is>
          <t>BUY_NO</t>
        </is>
      </c>
      <c r="G12750" s="46" t="n">
        <v>0.455</v>
      </c>
      <c r="H12750" s="18" t="inlineStr">
        <is>
          <t>NO</t>
        </is>
      </c>
      <c r="I12750" s="10" t="inlineStr">
        <is>
          <t>✅ ACIERTO</t>
        </is>
      </c>
      <c r="J12750" s="63" t="n">
        <v>1.6697</v>
      </c>
      <c r="K12750" s="63" t="n">
        <v>1.6297</v>
      </c>
      <c r="L12750" s="64" t="n">
        <v>1.810777777777778</v>
      </c>
    </row>
    <row r="12751" ht="18" customHeight="1">
      <c r="A12751" s="29" t="n">
        <v>12750</v>
      </c>
      <c r="B12751" s="29" t="inlineStr">
        <is>
          <t>2026-07-13 17:32</t>
        </is>
      </c>
      <c r="C12751" s="29" t="inlineStr">
        <is>
          <t>2026-07-13 17:21</t>
        </is>
      </c>
      <c r="D12751" s="29" t="inlineStr">
        <is>
          <t>GBM_LATE_15M_TARDIO</t>
        </is>
      </c>
      <c r="E12751" s="49" t="inlineStr">
        <is>
          <t>Solana Up or Down - July 13, 1:15PM-1:30PM ET</t>
        </is>
      </c>
      <c r="F12751" s="29" t="inlineStr">
        <is>
          <t>BUY_NO</t>
        </is>
      </c>
      <c r="G12751" s="51" t="n">
        <v>0.455</v>
      </c>
      <c r="H12751" s="29" t="inlineStr">
        <is>
          <t>NO</t>
        </is>
      </c>
      <c r="I12751" s="10" t="inlineStr">
        <is>
          <t>✅ ACIERTO</t>
        </is>
      </c>
      <c r="J12751" s="63" t="n">
        <v>0.9684</v>
      </c>
      <c r="K12751" s="63" t="n">
        <v>0.9452</v>
      </c>
      <c r="L12751" s="64" t="n">
        <v>1.050222222222222</v>
      </c>
    </row>
    <row r="12752" ht="18" customHeight="1">
      <c r="A12752" s="18" t="n">
        <v>12751</v>
      </c>
      <c r="B12752" s="18" t="inlineStr">
        <is>
          <t>2026-07-13 17:32</t>
        </is>
      </c>
      <c r="C12752" s="18" t="inlineStr">
        <is>
          <t>2026-07-13 17:21</t>
        </is>
      </c>
      <c r="D12752" s="18" t="inlineStr">
        <is>
          <t>GBM_LATE_15M</t>
        </is>
      </c>
      <c r="E12752" s="43" t="inlineStr">
        <is>
          <t>Bitcoin Up or Down - July 13, 1:15PM-1:30PM ET</t>
        </is>
      </c>
      <c r="F12752" s="18" t="inlineStr">
        <is>
          <t>BUY_NO</t>
        </is>
      </c>
      <c r="G12752" s="46" t="n">
        <v>0.355</v>
      </c>
      <c r="H12752" s="18" t="inlineStr">
        <is>
          <t>NO</t>
        </is>
      </c>
      <c r="I12752" s="10" t="inlineStr">
        <is>
          <t>✅ ACIERTO</t>
        </is>
      </c>
      <c r="J12752" s="63" t="n">
        <v>0.9026</v>
      </c>
      <c r="K12752" s="63" t="n">
        <v>0.8698</v>
      </c>
      <c r="L12752" s="64" t="n">
        <v>0.9664444444444444</v>
      </c>
    </row>
    <row r="12753" ht="18" customHeight="1">
      <c r="A12753" s="29" t="n">
        <v>12752</v>
      </c>
      <c r="B12753" s="29" t="inlineStr">
        <is>
          <t>2026-07-13 17:32</t>
        </is>
      </c>
      <c r="C12753" s="29" t="inlineStr">
        <is>
          <t>2026-07-13 17:21</t>
        </is>
      </c>
      <c r="D12753" s="29" t="inlineStr">
        <is>
          <t>GBM_LATE_15M_TARDIO</t>
        </is>
      </c>
      <c r="E12753" s="49" t="inlineStr">
        <is>
          <t>Bitcoin Up or Down - July 13, 1:15PM-1:30PM ET</t>
        </is>
      </c>
      <c r="F12753" s="29" t="inlineStr">
        <is>
          <t>BUY_NO</t>
        </is>
      </c>
      <c r="G12753" s="51" t="n">
        <v>0.355</v>
      </c>
      <c r="H12753" s="29" t="inlineStr">
        <is>
          <t>NO</t>
        </is>
      </c>
      <c r="I12753" s="10" t="inlineStr">
        <is>
          <t>✅ ACIERTO</t>
        </is>
      </c>
      <c r="J12753" s="63" t="n">
        <v>0.7926</v>
      </c>
      <c r="K12753" s="63" t="n">
        <v>0.7638</v>
      </c>
      <c r="L12753" s="64" t="n">
        <v>0.8486666666666667</v>
      </c>
    </row>
    <row r="12754" ht="18" customHeight="1">
      <c r="A12754" s="18" t="n">
        <v>12753</v>
      </c>
      <c r="B12754" s="18" t="inlineStr">
        <is>
          <t>2026-07-13 17:32</t>
        </is>
      </c>
      <c r="C12754" s="18" t="inlineStr">
        <is>
          <t>2026-07-13 17:21</t>
        </is>
      </c>
      <c r="D12754" s="18" t="inlineStr">
        <is>
          <t>GBM_LATE_15M_ESPACIO_ATR</t>
        </is>
      </c>
      <c r="E12754" s="43" t="inlineStr">
        <is>
          <t>Bitcoin Up or Down - July 13, 1:15PM-1:30PM ET</t>
        </is>
      </c>
      <c r="F12754" s="18" t="inlineStr">
        <is>
          <t>BUY_NO</t>
        </is>
      </c>
      <c r="G12754" s="46" t="n">
        <v>0.355</v>
      </c>
      <c r="H12754" s="18" t="inlineStr">
        <is>
          <t>NO</t>
        </is>
      </c>
      <c r="I12754" s="10" t="inlineStr">
        <is>
          <t>✅ ACIERTO</t>
        </is>
      </c>
      <c r="J12754" s="63" t="n">
        <v>1.1008</v>
      </c>
      <c r="K12754" s="63" t="n">
        <v>1.0608</v>
      </c>
      <c r="L12754" s="64" t="n">
        <v>1.178666666666667</v>
      </c>
    </row>
    <row r="12755" ht="18" customHeight="1">
      <c r="A12755" s="29" t="n">
        <v>12754</v>
      </c>
      <c r="B12755" s="29" t="inlineStr">
        <is>
          <t>2026-07-13 17:32</t>
        </is>
      </c>
      <c r="C12755" s="29" t="inlineStr">
        <is>
          <t>2026-07-13 17:22</t>
        </is>
      </c>
      <c r="D12755" s="29" t="inlineStr">
        <is>
          <t>FAVORITO_CONFIRMADO</t>
        </is>
      </c>
      <c r="E12755" s="49" t="inlineStr">
        <is>
          <t>Solana Up or Down - July 13, 1:15PM-1:30PM ET</t>
        </is>
      </c>
      <c r="F12755" s="29" t="inlineStr">
        <is>
          <t>BUY_NO</t>
        </is>
      </c>
      <c r="G12755" s="51" t="n">
        <v>0.405</v>
      </c>
      <c r="H12755" s="29" t="inlineStr">
        <is>
          <t>NO</t>
        </is>
      </c>
      <c r="I12755" s="10" t="inlineStr">
        <is>
          <t>✅ ACIERTO</t>
        </is>
      </c>
      <c r="J12755" s="63" t="n">
        <v>1.3613</v>
      </c>
      <c r="K12755" s="63" t="n">
        <v>1.3213</v>
      </c>
      <c r="L12755" s="64" t="n">
        <v>1.468111111111111</v>
      </c>
    </row>
    <row r="12756" ht="18" customHeight="1">
      <c r="A12756" s="18" t="n">
        <v>12755</v>
      </c>
      <c r="B12756" s="18" t="inlineStr">
        <is>
          <t>2026-07-13 17:32</t>
        </is>
      </c>
      <c r="C12756" s="18" t="inlineStr">
        <is>
          <t>2026-07-13 17:24</t>
        </is>
      </c>
      <c r="D12756" s="18" t="inlineStr">
        <is>
          <t>GBM_LATE_15M_ESPACIO_ATR</t>
        </is>
      </c>
      <c r="E12756" s="43" t="inlineStr">
        <is>
          <t>Solana Up or Down - July 13, 1:15PM-1:30PM ET</t>
        </is>
      </c>
      <c r="F12756" s="18" t="inlineStr">
        <is>
          <t>BUY_NO</t>
        </is>
      </c>
      <c r="G12756" s="46" t="n">
        <v>0.405</v>
      </c>
      <c r="H12756" s="18" t="inlineStr">
        <is>
          <t>NO</t>
        </is>
      </c>
      <c r="I12756" s="10" t="inlineStr">
        <is>
          <t>✅ ACIERTO</t>
        </is>
      </c>
      <c r="J12756" s="63" t="n">
        <v>1.3613</v>
      </c>
      <c r="K12756" s="63" t="n">
        <v>1.3213</v>
      </c>
      <c r="L12756" s="64" t="n">
        <v>1.468111111111111</v>
      </c>
    </row>
    <row r="12757" ht="18" customHeight="1">
      <c r="A12757" s="29" t="n">
        <v>12756</v>
      </c>
      <c r="B12757" s="29" t="inlineStr">
        <is>
          <t>2026-07-13 17:37</t>
        </is>
      </c>
      <c r="C12757" s="29" t="inlineStr">
        <is>
          <t>2026-07-13 17:25</t>
        </is>
      </c>
      <c r="D12757" s="29" t="inlineStr">
        <is>
          <t>STREAK_FADE_5M</t>
        </is>
      </c>
      <c r="E12757" s="49" t="inlineStr">
        <is>
          <t>XRP Up or Down - July 13, 1:25PM-1:30PM ET</t>
        </is>
      </c>
      <c r="F12757" s="29" t="inlineStr">
        <is>
          <t>BUY_YES</t>
        </is>
      </c>
      <c r="G12757" s="51" t="n">
        <v>0.505</v>
      </c>
      <c r="H12757" s="29" t="inlineStr">
        <is>
          <t>NO</t>
        </is>
      </c>
      <c r="I12757" s="11" t="inlineStr">
        <is>
          <t>❌ FALLO</t>
        </is>
      </c>
      <c r="J12757" s="61" t="n">
        <v>-1.25</v>
      </c>
      <c r="K12757" s="61" t="n">
        <v>-1.275</v>
      </c>
      <c r="L12757" s="62" t="n">
        <v>-1.416666666666667</v>
      </c>
    </row>
    <row r="12758" ht="18" customHeight="1">
      <c r="A12758" s="18" t="n">
        <v>12757</v>
      </c>
      <c r="B12758" s="18" t="inlineStr">
        <is>
          <t>2026-07-13 17:39</t>
        </is>
      </c>
      <c r="C12758" s="18" t="inlineStr">
        <is>
          <t>2026-07-13 17:31</t>
        </is>
      </c>
      <c r="D12758" s="18" t="inlineStr">
        <is>
          <t>STREAK_FADE_5M</t>
        </is>
      </c>
      <c r="E12758" s="43" t="inlineStr">
        <is>
          <t>XRP Up or Down - July 13, 1:30PM-1:35PM ET</t>
        </is>
      </c>
      <c r="F12758" s="18" t="inlineStr">
        <is>
          <t>BUY_YES</t>
        </is>
      </c>
      <c r="G12758" s="46" t="n">
        <v>0.505</v>
      </c>
      <c r="H12758" s="18" t="inlineStr">
        <is>
          <t>NO</t>
        </is>
      </c>
      <c r="I12758" s="11" t="inlineStr">
        <is>
          <t>❌ FALLO</t>
        </is>
      </c>
      <c r="J12758" s="61" t="n">
        <v>-1.12</v>
      </c>
      <c r="K12758" s="61" t="n">
        <v>-1.1424</v>
      </c>
      <c r="L12758" s="62" t="n">
        <v>-1.269333333333333</v>
      </c>
    </row>
    <row r="12759" ht="18" customHeight="1">
      <c r="A12759" s="29" t="n">
        <v>12758</v>
      </c>
      <c r="B12759" s="29" t="inlineStr">
        <is>
          <t>2026-07-13 17:46</t>
        </is>
      </c>
      <c r="C12759" s="29" t="inlineStr">
        <is>
          <t>2026-07-13 17:33</t>
        </is>
      </c>
      <c r="D12759" s="29" t="inlineStr">
        <is>
          <t>GBM_LATE_15M</t>
        </is>
      </c>
      <c r="E12759" s="49" t="inlineStr">
        <is>
          <t>XRP Up or Down - July 13, 1:30PM-1:45PM ET</t>
        </is>
      </c>
      <c r="F12759" s="29" t="inlineStr">
        <is>
          <t>BUY_NO</t>
        </is>
      </c>
      <c r="G12759" s="51" t="n">
        <v>0.505</v>
      </c>
      <c r="H12759" s="29" t="inlineStr">
        <is>
          <t>NO</t>
        </is>
      </c>
      <c r="I12759" s="10" t="inlineStr">
        <is>
          <t>✅ ACIERTO</t>
        </is>
      </c>
      <c r="J12759" s="63" t="n">
        <v>2.0404</v>
      </c>
      <c r="K12759" s="63" t="n">
        <v>2.0004</v>
      </c>
      <c r="L12759" s="64" t="n">
        <v>2.222666666666667</v>
      </c>
    </row>
    <row r="12760" ht="18" customHeight="1">
      <c r="A12760" s="18" t="n">
        <v>12759</v>
      </c>
      <c r="B12760" s="18" t="inlineStr">
        <is>
          <t>2026-07-13 17:46</t>
        </is>
      </c>
      <c r="C12760" s="18" t="inlineStr">
        <is>
          <t>2026-07-13 17:33</t>
        </is>
      </c>
      <c r="D12760" s="18" t="inlineStr">
        <is>
          <t>GBM_LATE_15M_ESPACIO_ATR</t>
        </is>
      </c>
      <c r="E12760" s="43" t="inlineStr">
        <is>
          <t>XRP Up or Down - July 13, 1:30PM-1:45PM ET</t>
        </is>
      </c>
      <c r="F12760" s="18" t="inlineStr">
        <is>
          <t>BUY_NO</t>
        </is>
      </c>
      <c r="G12760" s="46" t="n">
        <v>0.505</v>
      </c>
      <c r="H12760" s="18" t="inlineStr">
        <is>
          <t>NO</t>
        </is>
      </c>
      <c r="I12760" s="10" t="inlineStr">
        <is>
          <t>✅ ACIERTO</t>
        </is>
      </c>
      <c r="J12760" s="63" t="n">
        <v>2.0404</v>
      </c>
      <c r="K12760" s="63" t="n">
        <v>2.0004</v>
      </c>
      <c r="L12760" s="64" t="n">
        <v>2.222666666666667</v>
      </c>
    </row>
    <row r="12761" ht="18" customHeight="1">
      <c r="A12761" s="29" t="n">
        <v>12760</v>
      </c>
      <c r="B12761" s="29" t="inlineStr">
        <is>
          <t>2026-07-13 17:46</t>
        </is>
      </c>
      <c r="C12761" s="29" t="inlineStr">
        <is>
          <t>2026-07-13 17:35</t>
        </is>
      </c>
      <c r="D12761" s="29" t="inlineStr">
        <is>
          <t>GBM_LATE_15M_TARDIO</t>
        </is>
      </c>
      <c r="E12761" s="49" t="inlineStr">
        <is>
          <t>XRP Up or Down - July 13, 1:30PM-1:45PM ET</t>
        </is>
      </c>
      <c r="F12761" s="29" t="inlineStr">
        <is>
          <t>BUY_NO</t>
        </is>
      </c>
      <c r="G12761" s="51" t="n">
        <v>0.505</v>
      </c>
      <c r="H12761" s="29" t="inlineStr">
        <is>
          <t>NO</t>
        </is>
      </c>
      <c r="I12761" s="10" t="inlineStr">
        <is>
          <t>✅ ACIERTO</t>
        </is>
      </c>
      <c r="J12761" s="63" t="n">
        <v>2.0404</v>
      </c>
      <c r="K12761" s="63" t="n">
        <v>2.0004</v>
      </c>
      <c r="L12761" s="64" t="n">
        <v>2.222666666666667</v>
      </c>
    </row>
    <row r="12762" ht="18" customHeight="1">
      <c r="A12762" s="18" t="n">
        <v>12761</v>
      </c>
      <c r="B12762" s="18" t="inlineStr">
        <is>
          <t>2026-07-13 17:46</t>
        </is>
      </c>
      <c r="C12762" s="18" t="inlineStr">
        <is>
          <t>2026-07-13 17:35</t>
        </is>
      </c>
      <c r="D12762" s="18" t="inlineStr">
        <is>
          <t>STREAK_FADE_5M</t>
        </is>
      </c>
      <c r="E12762" s="43" t="inlineStr">
        <is>
          <t>XRP Up or Down - July 13, 1:35PM-1:40PM ET</t>
        </is>
      </c>
      <c r="F12762" s="18" t="inlineStr">
        <is>
          <t>BUY_YES</t>
        </is>
      </c>
      <c r="G12762" s="46" t="n">
        <v>0.505</v>
      </c>
      <c r="H12762" s="18" t="inlineStr">
        <is>
          <t>NO</t>
        </is>
      </c>
      <c r="I12762" s="11" t="inlineStr">
        <is>
          <t>❌ FALLO</t>
        </is>
      </c>
      <c r="J12762" s="61" t="n">
        <v>-1.25</v>
      </c>
      <c r="K12762" s="61" t="n">
        <v>-1.275</v>
      </c>
      <c r="L12762" s="62" t="n">
        <v>-1.416666666666667</v>
      </c>
    </row>
    <row r="12763" ht="18" customHeight="1">
      <c r="A12763" s="29" t="n">
        <v>12762</v>
      </c>
      <c r="B12763" s="29" t="inlineStr">
        <is>
          <t>2026-07-13 17:48</t>
        </is>
      </c>
      <c r="C12763" s="29" t="inlineStr">
        <is>
          <t>2026-07-13 17:33</t>
        </is>
      </c>
      <c r="D12763" s="29" t="inlineStr">
        <is>
          <t>GBM_LATE_15M</t>
        </is>
      </c>
      <c r="E12763" s="49" t="inlineStr">
        <is>
          <t>Bitcoin Up or Down - July 13, 1:30PM-1:45PM ET</t>
        </is>
      </c>
      <c r="F12763" s="29" t="inlineStr">
        <is>
          <t>BUY_NO</t>
        </is>
      </c>
      <c r="G12763" s="51" t="n">
        <v>0.535</v>
      </c>
      <c r="H12763" s="29" t="inlineStr">
        <is>
          <t>NO</t>
        </is>
      </c>
      <c r="I12763" s="10" t="inlineStr">
        <is>
          <t>✅ ACIERTO</t>
        </is>
      </c>
      <c r="J12763" s="63" t="n">
        <v>1.5187</v>
      </c>
      <c r="K12763" s="63" t="n">
        <v>1.4923</v>
      </c>
      <c r="L12763" s="64" t="n">
        <v>1.658111111111111</v>
      </c>
    </row>
    <row r="12764" ht="18" customHeight="1">
      <c r="A12764" s="18" t="n">
        <v>12763</v>
      </c>
      <c r="B12764" s="18" t="inlineStr">
        <is>
          <t>2026-07-13 17:48</t>
        </is>
      </c>
      <c r="C12764" s="18" t="inlineStr">
        <is>
          <t>2026-07-13 17:33</t>
        </is>
      </c>
      <c r="D12764" s="18" t="inlineStr">
        <is>
          <t>GBM_LATE_15M</t>
        </is>
      </c>
      <c r="E12764" s="43" t="inlineStr">
        <is>
          <t>Ethereum Up or Down - July 13, 1:30PM-1:45PM ET</t>
        </is>
      </c>
      <c r="F12764" s="18" t="inlineStr">
        <is>
          <t>BUY_NO</t>
        </is>
      </c>
      <c r="G12764" s="46" t="n">
        <v>0.525</v>
      </c>
      <c r="H12764" s="18" t="inlineStr">
        <is>
          <t>NO</t>
        </is>
      </c>
      <c r="I12764" s="10" t="inlineStr">
        <is>
          <t>✅ ACIERTO</t>
        </is>
      </c>
      <c r="J12764" s="63" t="n">
        <v>1.3816</v>
      </c>
      <c r="K12764" s="63" t="n">
        <v>1.3566</v>
      </c>
      <c r="L12764" s="64" t="n">
        <v>1.507333333333333</v>
      </c>
    </row>
    <row r="12765" ht="18" customHeight="1">
      <c r="A12765" s="29" t="n">
        <v>12764</v>
      </c>
      <c r="B12765" s="29" t="inlineStr">
        <is>
          <t>2026-07-13 17:48</t>
        </is>
      </c>
      <c r="C12765" s="29" t="inlineStr">
        <is>
          <t>2026-07-13 17:33</t>
        </is>
      </c>
      <c r="D12765" s="29" t="inlineStr">
        <is>
          <t>GBM_LATE_15M</t>
        </is>
      </c>
      <c r="E12765" s="49" t="inlineStr">
        <is>
          <t>Solana Up or Down - July 13, 1:30PM-1:45PM ET</t>
        </is>
      </c>
      <c r="F12765" s="29" t="inlineStr">
        <is>
          <t>BUY_NO</t>
        </is>
      </c>
      <c r="G12765" s="51" t="n">
        <v>0.505</v>
      </c>
      <c r="H12765" s="29" t="inlineStr">
        <is>
          <t>NO</t>
        </is>
      </c>
      <c r="I12765" s="10" t="inlineStr">
        <is>
          <t>✅ ACIERTO</t>
        </is>
      </c>
      <c r="J12765" s="63" t="n">
        <v>2.0404</v>
      </c>
      <c r="K12765" s="63" t="n">
        <v>2.0004</v>
      </c>
      <c r="L12765" s="64" t="n">
        <v>2.222666666666667</v>
      </c>
    </row>
    <row r="12766" ht="18" customHeight="1">
      <c r="A12766" s="18" t="n">
        <v>12765</v>
      </c>
      <c r="B12766" s="18" t="inlineStr">
        <is>
          <t>2026-07-13 17:48</t>
        </is>
      </c>
      <c r="C12766" s="18" t="inlineStr">
        <is>
          <t>2026-07-13 17:35</t>
        </is>
      </c>
      <c r="D12766" s="18" t="inlineStr">
        <is>
          <t>GBM_LATE_15M_TARDIO</t>
        </is>
      </c>
      <c r="E12766" s="43" t="inlineStr">
        <is>
          <t>Bitcoin Up or Down - July 13, 1:30PM-1:45PM ET</t>
        </is>
      </c>
      <c r="F12766" s="18" t="inlineStr">
        <is>
          <t>BUY_NO</t>
        </is>
      </c>
      <c r="G12766" s="46" t="n">
        <v>0.515</v>
      </c>
      <c r="H12766" s="18" t="inlineStr">
        <is>
          <t>NO</t>
        </is>
      </c>
      <c r="I12766" s="10" t="inlineStr">
        <is>
          <t>✅ ACIERTO</t>
        </is>
      </c>
      <c r="J12766" s="63" t="n">
        <v>1.614</v>
      </c>
      <c r="K12766" s="63" t="n">
        <v>1.5836</v>
      </c>
      <c r="L12766" s="64" t="n">
        <v>1.759555555555555</v>
      </c>
    </row>
    <row r="12767" ht="18" customHeight="1">
      <c r="A12767" s="29" t="n">
        <v>12766</v>
      </c>
      <c r="B12767" s="29" t="inlineStr">
        <is>
          <t>2026-07-13 17:48</t>
        </is>
      </c>
      <c r="C12767" s="29" t="inlineStr">
        <is>
          <t>2026-07-13 17:35</t>
        </is>
      </c>
      <c r="D12767" s="29" t="inlineStr">
        <is>
          <t>GBM_LATE_15M_ESPACIO_ATR</t>
        </is>
      </c>
      <c r="E12767" s="49" t="inlineStr">
        <is>
          <t>Ethereum Up or Down - July 13, 1:30PM-1:45PM ET</t>
        </is>
      </c>
      <c r="F12767" s="29" t="inlineStr">
        <is>
          <t>BUY_NO</t>
        </is>
      </c>
      <c r="G12767" s="51" t="n">
        <v>0.545</v>
      </c>
      <c r="H12767" s="29" t="inlineStr">
        <is>
          <t>NO</t>
        </is>
      </c>
      <c r="I12767" s="10" t="inlineStr">
        <is>
          <t>✅ ACIERTO</t>
        </is>
      </c>
      <c r="J12767" s="63" t="n">
        <v>2.3956</v>
      </c>
      <c r="K12767" s="63" t="n">
        <v>2.3556</v>
      </c>
      <c r="L12767" s="64" t="n">
        <v>2.617333333333333</v>
      </c>
    </row>
    <row r="12768" ht="18" customHeight="1">
      <c r="A12768" s="18" t="n">
        <v>12767</v>
      </c>
      <c r="B12768" s="18" t="inlineStr">
        <is>
          <t>2026-07-13 17:48</t>
        </is>
      </c>
      <c r="C12768" s="18" t="inlineStr">
        <is>
          <t>2026-07-13 17:35</t>
        </is>
      </c>
      <c r="D12768" s="18" t="inlineStr">
        <is>
          <t>GBM_LATE_15M_TARDIO</t>
        </is>
      </c>
      <c r="E12768" s="43" t="inlineStr">
        <is>
          <t>Solana Up or Down - July 13, 1:30PM-1:45PM ET</t>
        </is>
      </c>
      <c r="F12768" s="18" t="inlineStr">
        <is>
          <t>BUY_NO</t>
        </is>
      </c>
      <c r="G12768" s="46" t="n">
        <v>0.425</v>
      </c>
      <c r="H12768" s="18" t="inlineStr">
        <is>
          <t>NO</t>
        </is>
      </c>
      <c r="I12768" s="10" t="inlineStr">
        <is>
          <t>✅ ACIERTO</t>
        </is>
      </c>
      <c r="J12768" s="63" t="n">
        <v>0.8722</v>
      </c>
      <c r="K12768" s="63" t="n">
        <v>0.8486</v>
      </c>
      <c r="L12768" s="64" t="n">
        <v>0.9428888888888889</v>
      </c>
    </row>
    <row r="12769" ht="18" customHeight="1">
      <c r="A12769" s="29" t="n">
        <v>12768</v>
      </c>
      <c r="B12769" s="29" t="inlineStr">
        <is>
          <t>2026-07-13 17:48</t>
        </is>
      </c>
      <c r="C12769" s="29" t="inlineStr">
        <is>
          <t>2026-07-13 17:35</t>
        </is>
      </c>
      <c r="D12769" s="29" t="inlineStr">
        <is>
          <t>GBM_LATE_15M_ESPACIO_ATR</t>
        </is>
      </c>
      <c r="E12769" s="49" t="inlineStr">
        <is>
          <t>Solana Up or Down - July 13, 1:30PM-1:45PM ET</t>
        </is>
      </c>
      <c r="F12769" s="29" t="inlineStr">
        <is>
          <t>BUY_NO</t>
        </is>
      </c>
      <c r="G12769" s="51" t="n">
        <v>0.425</v>
      </c>
      <c r="H12769" s="29" t="inlineStr">
        <is>
          <t>NO</t>
        </is>
      </c>
      <c r="I12769" s="10" t="inlineStr">
        <is>
          <t>✅ ACIERTO</t>
        </is>
      </c>
      <c r="J12769" s="63" t="n">
        <v>1.4783</v>
      </c>
      <c r="K12769" s="63" t="n">
        <v>1.4383</v>
      </c>
      <c r="L12769" s="64" t="n">
        <v>1.598111111111111</v>
      </c>
    </row>
    <row r="12770" ht="18" customHeight="1">
      <c r="A12770" s="18" t="n">
        <v>12769</v>
      </c>
      <c r="B12770" s="18" t="inlineStr">
        <is>
          <t>2026-07-13 17:48</t>
        </is>
      </c>
      <c r="C12770" s="18" t="inlineStr">
        <is>
          <t>2026-07-13 17:35</t>
        </is>
      </c>
      <c r="D12770" s="18" t="inlineStr">
        <is>
          <t>FAVORITO_CONFIRMADO</t>
        </is>
      </c>
      <c r="E12770" s="43" t="inlineStr">
        <is>
          <t>Solana Up or Down - July 13, 1:30PM-1:45PM ET</t>
        </is>
      </c>
      <c r="F12770" s="18" t="inlineStr">
        <is>
          <t>BUY_NO</t>
        </is>
      </c>
      <c r="G12770" s="46" t="n">
        <v>0.425</v>
      </c>
      <c r="H12770" s="18" t="inlineStr">
        <is>
          <t>NO</t>
        </is>
      </c>
      <c r="I12770" s="10" t="inlineStr">
        <is>
          <t>✅ ACIERTO</t>
        </is>
      </c>
      <c r="J12770" s="63" t="n">
        <v>1.4783</v>
      </c>
      <c r="K12770" s="63" t="n">
        <v>1.4383</v>
      </c>
      <c r="L12770" s="64" t="n">
        <v>1.598111111111111</v>
      </c>
    </row>
    <row r="12771" ht="18" customHeight="1">
      <c r="A12771" s="29" t="n">
        <v>12770</v>
      </c>
      <c r="B12771" s="29" t="inlineStr">
        <is>
          <t>2026-07-13 17:48</t>
        </is>
      </c>
      <c r="C12771" s="29" t="inlineStr">
        <is>
          <t>2026-07-13 17:36</t>
        </is>
      </c>
      <c r="D12771" s="29" t="inlineStr">
        <is>
          <t>GBM_LATE_15M_ESPACIO_ATR</t>
        </is>
      </c>
      <c r="E12771" s="49" t="inlineStr">
        <is>
          <t>Bitcoin Up or Down - July 13, 1:30PM-1:45PM ET</t>
        </is>
      </c>
      <c r="F12771" s="29" t="inlineStr">
        <is>
          <t>BUY_NO</t>
        </is>
      </c>
      <c r="G12771" s="51" t="n">
        <v>0.515</v>
      </c>
      <c r="H12771" s="29" t="inlineStr">
        <is>
          <t>NO</t>
        </is>
      </c>
      <c r="I12771" s="10" t="inlineStr">
        <is>
          <t>✅ ACIERTO</t>
        </is>
      </c>
      <c r="J12771" s="63" t="n">
        <v>2.1237</v>
      </c>
      <c r="K12771" s="63" t="n">
        <v>2.0837</v>
      </c>
      <c r="L12771" s="64" t="n">
        <v>2.315222222222222</v>
      </c>
    </row>
    <row r="12772" ht="18" customHeight="1">
      <c r="A12772" s="18" t="n">
        <v>12771</v>
      </c>
      <c r="B12772" s="18" t="inlineStr">
        <is>
          <t>2026-07-13 17:48</t>
        </is>
      </c>
      <c r="C12772" s="18" t="inlineStr">
        <is>
          <t>2026-07-13 17:40</t>
        </is>
      </c>
      <c r="D12772" s="18" t="inlineStr">
        <is>
          <t>FAVORITO_CONFIRMADO</t>
        </is>
      </c>
      <c r="E12772" s="43" t="inlineStr">
        <is>
          <t>Bitcoin Up or Down - July 13, 1:30PM-1:45PM ET</t>
        </is>
      </c>
      <c r="F12772" s="18" t="inlineStr">
        <is>
          <t>BUY_NO</t>
        </is>
      </c>
      <c r="G12772" s="46" t="n">
        <v>0.065</v>
      </c>
      <c r="H12772" s="18" t="inlineStr">
        <is>
          <t>NO</t>
        </is>
      </c>
      <c r="I12772" s="10" t="inlineStr">
        <is>
          <t>✅ ACIERTO</t>
        </is>
      </c>
      <c r="J12772" s="63" t="n">
        <v>0.139</v>
      </c>
      <c r="K12772" s="63" t="n">
        <v>0.099</v>
      </c>
      <c r="L12772" s="64" t="n">
        <v>0.11</v>
      </c>
    </row>
    <row r="12773" ht="18" customHeight="1">
      <c r="A12773" s="29" t="n">
        <v>12772</v>
      </c>
      <c r="B12773" s="29" t="inlineStr">
        <is>
          <t>2026-07-13 17:50</t>
        </is>
      </c>
      <c r="C12773" s="29" t="inlineStr">
        <is>
          <t>2026-07-13 17:40</t>
        </is>
      </c>
      <c r="D12773" s="29" t="inlineStr">
        <is>
          <t>STREAK_FADE_5M</t>
        </is>
      </c>
      <c r="E12773" s="49" t="inlineStr">
        <is>
          <t>XRP Up or Down - July 13, 1:40PM-1:45PM ET</t>
        </is>
      </c>
      <c r="F12773" s="29" t="inlineStr">
        <is>
          <t>BUY_YES</t>
        </is>
      </c>
      <c r="G12773" s="51" t="n">
        <v>0.505</v>
      </c>
      <c r="H12773" s="29" t="inlineStr">
        <is>
          <t>NO</t>
        </is>
      </c>
      <c r="I12773" s="11" t="inlineStr">
        <is>
          <t>❌ FALLO</t>
        </is>
      </c>
      <c r="J12773" s="61" t="n">
        <v>-0.5</v>
      </c>
      <c r="K12773" s="61" t="n">
        <v>-0.51</v>
      </c>
      <c r="L12773" s="62" t="n">
        <v>-0.5666666666666667</v>
      </c>
    </row>
    <row r="12774" ht="18" customHeight="1">
      <c r="A12774" s="18" t="n">
        <v>12773</v>
      </c>
      <c r="B12774" s="18" t="inlineStr">
        <is>
          <t>2026-07-13 17:52</t>
        </is>
      </c>
      <c r="C12774" s="18" t="inlineStr">
        <is>
          <t>2026-07-13 17:45</t>
        </is>
      </c>
      <c r="D12774" s="18" t="inlineStr">
        <is>
          <t>STREAK_FADE_5M</t>
        </is>
      </c>
      <c r="E12774" s="43" t="inlineStr">
        <is>
          <t>Solana Up or Down - July 13, 1:45PM-1:50PM ET</t>
        </is>
      </c>
      <c r="F12774" s="18" t="inlineStr">
        <is>
          <t>BUY_YES</t>
        </is>
      </c>
      <c r="G12774" s="46" t="n">
        <v>0.505</v>
      </c>
      <c r="H12774" s="18" t="inlineStr">
        <is>
          <t>NO</t>
        </is>
      </c>
      <c r="I12774" s="11" t="inlineStr">
        <is>
          <t>❌ FALLO</t>
        </is>
      </c>
      <c r="J12774" s="61" t="n">
        <v>-0.5</v>
      </c>
      <c r="K12774" s="61" t="n">
        <v>-0.51</v>
      </c>
      <c r="L12774" s="62" t="n">
        <v>-0.5666666666666667</v>
      </c>
    </row>
    <row r="12775" ht="18" customHeight="1">
      <c r="A12775" s="29" t="n">
        <v>12774</v>
      </c>
      <c r="B12775" s="29" t="inlineStr">
        <is>
          <t>2026-07-13 17:54</t>
        </is>
      </c>
      <c r="C12775" s="29" t="inlineStr">
        <is>
          <t>2026-07-13 17:45</t>
        </is>
      </c>
      <c r="D12775" s="29" t="inlineStr">
        <is>
          <t>STREAK_FADE_5M</t>
        </is>
      </c>
      <c r="E12775" s="49" t="inlineStr">
        <is>
          <t>XRP Up or Down - July 13, 1:45PM-1:50PM ET</t>
        </is>
      </c>
      <c r="F12775" s="29" t="inlineStr">
        <is>
          <t>BUY_YES</t>
        </is>
      </c>
      <c r="G12775" s="51" t="n">
        <v>0.505</v>
      </c>
      <c r="H12775" s="29" t="inlineStr">
        <is>
          <t>NO</t>
        </is>
      </c>
      <c r="I12775" s="11" t="inlineStr">
        <is>
          <t>❌ FALLO</t>
        </is>
      </c>
      <c r="J12775" s="61" t="n">
        <v>-0.5</v>
      </c>
      <c r="K12775" s="61" t="n">
        <v>-0.51</v>
      </c>
      <c r="L12775" s="62" t="n">
        <v>-0.5666666666666667</v>
      </c>
    </row>
    <row r="12776" ht="18" customHeight="1">
      <c r="A12776" s="18" t="n">
        <v>12775</v>
      </c>
      <c r="B12776" s="18" t="inlineStr">
        <is>
          <t>2026-07-13 17:57</t>
        </is>
      </c>
      <c r="C12776" s="18" t="inlineStr">
        <is>
          <t>2026-07-13 17:50</t>
        </is>
      </c>
      <c r="D12776" s="18" t="inlineStr">
        <is>
          <t>STREAK_FADE_5M</t>
        </is>
      </c>
      <c r="E12776" s="43" t="inlineStr">
        <is>
          <t>Ethereum Up or Down - July 13, 1:50PM-1:55PM ET</t>
        </is>
      </c>
      <c r="F12776" s="18" t="inlineStr">
        <is>
          <t>BUY_YES</t>
        </is>
      </c>
      <c r="G12776" s="46" t="n">
        <v>0.515</v>
      </c>
      <c r="H12776" s="18" t="inlineStr">
        <is>
          <t>NO</t>
        </is>
      </c>
      <c r="I12776" s="11" t="inlineStr">
        <is>
          <t>❌ FALLO</t>
        </is>
      </c>
      <c r="J12776" s="61" t="n">
        <v>-0.5</v>
      </c>
      <c r="K12776" s="61" t="n">
        <v>-0.51</v>
      </c>
      <c r="L12776" s="62" t="n">
        <v>-0.5666666666666667</v>
      </c>
    </row>
    <row r="12777" ht="18" customHeight="1">
      <c r="A12777" s="29" t="n">
        <v>12776</v>
      </c>
      <c r="B12777" s="29" t="inlineStr">
        <is>
          <t>2026-07-13 17:57</t>
        </is>
      </c>
      <c r="C12777" s="29" t="inlineStr">
        <is>
          <t>2026-07-13 17:50</t>
        </is>
      </c>
      <c r="D12777" s="29" t="inlineStr">
        <is>
          <t>STREAK_FADE_5M</t>
        </is>
      </c>
      <c r="E12777" s="49" t="inlineStr">
        <is>
          <t>XRP Up or Down - July 13, 1:50PM-1:55PM ET</t>
        </is>
      </c>
      <c r="F12777" s="29" t="inlineStr">
        <is>
          <t>BUY_YES</t>
        </is>
      </c>
      <c r="G12777" s="51" t="n">
        <v>0.505</v>
      </c>
      <c r="H12777" s="29" t="inlineStr">
        <is>
          <t>NO</t>
        </is>
      </c>
      <c r="I12777" s="11" t="inlineStr">
        <is>
          <t>❌ FALLO</t>
        </is>
      </c>
      <c r="J12777" s="61" t="n">
        <v>-0.5</v>
      </c>
      <c r="K12777" s="61" t="n">
        <v>-0.51</v>
      </c>
      <c r="L12777" s="62" t="n">
        <v>-0.5666666666666667</v>
      </c>
    </row>
    <row r="12778" ht="18" customHeight="1">
      <c r="A12778" s="18" t="n">
        <v>12777</v>
      </c>
      <c r="B12778" s="18" t="inlineStr">
        <is>
          <t>2026-07-13 17:59</t>
        </is>
      </c>
      <c r="C12778" s="18" t="inlineStr">
        <is>
          <t>2026-07-13 17:50</t>
        </is>
      </c>
      <c r="D12778" s="18" t="inlineStr">
        <is>
          <t>STREAK_FADE_5M</t>
        </is>
      </c>
      <c r="E12778" s="43" t="inlineStr">
        <is>
          <t>Solana Up or Down - July 13, 1:50PM-1:55PM ET</t>
        </is>
      </c>
      <c r="F12778" s="18" t="inlineStr">
        <is>
          <t>BUY_YES</t>
        </is>
      </c>
      <c r="G12778" s="46" t="n">
        <v>0.505</v>
      </c>
      <c r="H12778" s="18" t="inlineStr">
        <is>
          <t>NO</t>
        </is>
      </c>
      <c r="I12778" s="11" t="inlineStr">
        <is>
          <t>❌ FALLO</t>
        </is>
      </c>
      <c r="J12778" s="61" t="n">
        <v>-0.5</v>
      </c>
      <c r="K12778" s="61" t="n">
        <v>-0.51</v>
      </c>
      <c r="L12778" s="62" t="n">
        <v>-0.5666666666666667</v>
      </c>
    </row>
    <row r="12779" ht="18" customHeight="1">
      <c r="A12779" s="29" t="n">
        <v>12778</v>
      </c>
      <c r="B12779" s="29" t="inlineStr">
        <is>
          <t>2026-07-13 18:01</t>
        </is>
      </c>
      <c r="C12779" s="29" t="inlineStr">
        <is>
          <t>2026-07-13 17:04</t>
        </is>
      </c>
      <c r="D12779" s="29" t="inlineStr">
        <is>
          <t>FAVORITO_CONFIRMADO</t>
        </is>
      </c>
      <c r="E12779" s="49" t="inlineStr">
        <is>
          <t>Bitcoin Up or Down - July 13, 1PM ET</t>
        </is>
      </c>
      <c r="F12779" s="29" t="inlineStr">
        <is>
          <t>BUY_YES</t>
        </is>
      </c>
      <c r="G12779" s="51" t="n">
        <v>0.635</v>
      </c>
      <c r="H12779" s="29" t="inlineStr">
        <is>
          <t>NO</t>
        </is>
      </c>
      <c r="I12779" s="11" t="inlineStr">
        <is>
          <t>❌ FALLO</t>
        </is>
      </c>
      <c r="J12779" s="61" t="n">
        <v>-2</v>
      </c>
      <c r="K12779" s="61" t="n">
        <v>-2.04</v>
      </c>
      <c r="L12779" s="62" t="n">
        <v>-2.266666666666667</v>
      </c>
    </row>
    <row r="12780" ht="18" customHeight="1">
      <c r="A12780" s="18" t="n">
        <v>12779</v>
      </c>
      <c r="B12780" s="18" t="inlineStr">
        <is>
          <t>2026-07-13 18:01</t>
        </is>
      </c>
      <c r="C12780" s="18" t="inlineStr">
        <is>
          <t>2026-07-13 17:04</t>
        </is>
      </c>
      <c r="D12780" s="18" t="inlineStr">
        <is>
          <t>FAVORITO_CONFIRMADO</t>
        </is>
      </c>
      <c r="E12780" s="43" t="inlineStr">
        <is>
          <t>Ethereum Up or Down - July 13, 1PM ET</t>
        </is>
      </c>
      <c r="F12780" s="18" t="inlineStr">
        <is>
          <t>BUY_YES</t>
        </is>
      </c>
      <c r="G12780" s="46" t="n">
        <v>0.635</v>
      </c>
      <c r="H12780" s="18" t="inlineStr">
        <is>
          <t>NO</t>
        </is>
      </c>
      <c r="I12780" s="11" t="inlineStr">
        <is>
          <t>❌ FALLO</t>
        </is>
      </c>
      <c r="J12780" s="61" t="n">
        <v>-2</v>
      </c>
      <c r="K12780" s="61" t="n">
        <v>-2.04</v>
      </c>
      <c r="L12780" s="62" t="n">
        <v>-2.266666666666667</v>
      </c>
    </row>
    <row r="12781" ht="18" customHeight="1">
      <c r="A12781" s="29" t="n">
        <v>12780</v>
      </c>
      <c r="B12781" s="29" t="inlineStr">
        <is>
          <t>2026-07-13 18:01</t>
        </is>
      </c>
      <c r="C12781" s="29" t="inlineStr">
        <is>
          <t>2026-07-13 17:04</t>
        </is>
      </c>
      <c r="D12781" s="29" t="inlineStr">
        <is>
          <t>FAVORITO_CONFIRMADO</t>
        </is>
      </c>
      <c r="E12781" s="49" t="inlineStr">
        <is>
          <t>Solana Up or Down - July 13, 1PM ET</t>
        </is>
      </c>
      <c r="F12781" s="29" t="inlineStr">
        <is>
          <t>BUY_YES</t>
        </is>
      </c>
      <c r="G12781" s="51" t="n">
        <v>0.62</v>
      </c>
      <c r="H12781" s="29" t="inlineStr">
        <is>
          <t>NO</t>
        </is>
      </c>
      <c r="I12781" s="11" t="inlineStr">
        <is>
          <t>❌ FALLO</t>
        </is>
      </c>
      <c r="J12781" s="61" t="n">
        <v>-2</v>
      </c>
      <c r="K12781" s="61" t="n">
        <v>-2.04</v>
      </c>
      <c r="L12781" s="62" t="n">
        <v>-2.266666666666667</v>
      </c>
    </row>
    <row r="12782" ht="18" customHeight="1">
      <c r="A12782" s="18" t="n">
        <v>12781</v>
      </c>
      <c r="B12782" s="18" t="inlineStr">
        <is>
          <t>2026-07-13 18:01</t>
        </is>
      </c>
      <c r="C12782" s="18" t="inlineStr">
        <is>
          <t>2026-07-13 17:47</t>
        </is>
      </c>
      <c r="D12782" s="18" t="inlineStr">
        <is>
          <t>LEADLAG_BTC_XRP_15M</t>
        </is>
      </c>
      <c r="E12782" s="43" t="inlineStr">
        <is>
          <t>XRP Up or Down - July 13, 1:45PM-2:00PM ET</t>
        </is>
      </c>
      <c r="F12782" s="18" t="inlineStr">
        <is>
          <t>BUY_YES</t>
        </is>
      </c>
      <c r="G12782" s="46" t="n">
        <v>0.505</v>
      </c>
      <c r="H12782" s="18" t="inlineStr">
        <is>
          <t>NO</t>
        </is>
      </c>
      <c r="I12782" s="11" t="inlineStr">
        <is>
          <t>❌ FALLO</t>
        </is>
      </c>
      <c r="J12782" s="61" t="n">
        <v>-0.55</v>
      </c>
      <c r="K12782" s="61" t="n">
        <v>-0.5610000000000001</v>
      </c>
      <c r="L12782" s="62" t="n">
        <v>-0.6233333333333334</v>
      </c>
    </row>
    <row r="12783" ht="18" customHeight="1">
      <c r="A12783" s="29" t="n">
        <v>12782</v>
      </c>
      <c r="B12783" s="29" t="inlineStr">
        <is>
          <t>2026-07-13 18:01</t>
        </is>
      </c>
      <c r="C12783" s="29" t="inlineStr">
        <is>
          <t>2026-07-13 17:49</t>
        </is>
      </c>
      <c r="D12783" s="29" t="inlineStr">
        <is>
          <t>GBM_LATE_15M</t>
        </is>
      </c>
      <c r="E12783" s="49" t="inlineStr">
        <is>
          <t>Solana Up or Down - July 13, 1:45PM-2:00PM ET</t>
        </is>
      </c>
      <c r="F12783" s="29" t="inlineStr">
        <is>
          <t>BUY_NO</t>
        </is>
      </c>
      <c r="G12783" s="51" t="n">
        <v>0.545</v>
      </c>
      <c r="H12783" s="29" t="inlineStr">
        <is>
          <t>NO</t>
        </is>
      </c>
      <c r="I12783" s="10" t="inlineStr">
        <is>
          <t>✅ ACIERTO</t>
        </is>
      </c>
      <c r="J12783" s="63" t="n">
        <v>2.3956</v>
      </c>
      <c r="K12783" s="63" t="n">
        <v>2.3556</v>
      </c>
      <c r="L12783" s="64" t="n">
        <v>2.617333333333333</v>
      </c>
    </row>
    <row r="12784" ht="18" customHeight="1">
      <c r="A12784" s="18" t="n">
        <v>12783</v>
      </c>
      <c r="B12784" s="18" t="inlineStr">
        <is>
          <t>2026-07-13 18:01</t>
        </is>
      </c>
      <c r="C12784" s="18" t="inlineStr">
        <is>
          <t>2026-07-13 17:49</t>
        </is>
      </c>
      <c r="D12784" s="18" t="inlineStr">
        <is>
          <t>GBM_LATE_15M_ESPACIO_ATR</t>
        </is>
      </c>
      <c r="E12784" s="43" t="inlineStr">
        <is>
          <t>Solana Up or Down - July 13, 1:45PM-2:00PM ET</t>
        </is>
      </c>
      <c r="F12784" s="18" t="inlineStr">
        <is>
          <t>BUY_NO</t>
        </is>
      </c>
      <c r="G12784" s="46" t="n">
        <v>0.545</v>
      </c>
      <c r="H12784" s="18" t="inlineStr">
        <is>
          <t>NO</t>
        </is>
      </c>
      <c r="I12784" s="10" t="inlineStr">
        <is>
          <t>✅ ACIERTO</t>
        </is>
      </c>
      <c r="J12784" s="63" t="n">
        <v>2.3956</v>
      </c>
      <c r="K12784" s="63" t="n">
        <v>2.3556</v>
      </c>
      <c r="L12784" s="64" t="n">
        <v>2.617333333333333</v>
      </c>
    </row>
    <row r="12785" ht="18" customHeight="1">
      <c r="A12785" s="29" t="n">
        <v>12784</v>
      </c>
      <c r="B12785" s="29" t="inlineStr">
        <is>
          <t>2026-07-13 18:01</t>
        </is>
      </c>
      <c r="C12785" s="29" t="inlineStr">
        <is>
          <t>2026-07-13 17:49</t>
        </is>
      </c>
      <c r="D12785" s="29" t="inlineStr">
        <is>
          <t>GBM_LATE_15M</t>
        </is>
      </c>
      <c r="E12785" s="49" t="inlineStr">
        <is>
          <t>XRP Up or Down - July 13, 1:45PM-2:00PM ET</t>
        </is>
      </c>
      <c r="F12785" s="29" t="inlineStr">
        <is>
          <t>BUY_NO</t>
        </is>
      </c>
      <c r="G12785" s="51" t="n">
        <v>0.505</v>
      </c>
      <c r="H12785" s="29" t="inlineStr">
        <is>
          <t>NO</t>
        </is>
      </c>
      <c r="I12785" s="10" t="inlineStr">
        <is>
          <t>✅ ACIERTO</t>
        </is>
      </c>
      <c r="J12785" s="63" t="n">
        <v>2.0404</v>
      </c>
      <c r="K12785" s="63" t="n">
        <v>2.0004</v>
      </c>
      <c r="L12785" s="64" t="n">
        <v>2.222666666666667</v>
      </c>
    </row>
    <row r="12786" ht="18" customHeight="1">
      <c r="A12786" s="18" t="n">
        <v>12785</v>
      </c>
      <c r="B12786" s="18" t="inlineStr">
        <is>
          <t>2026-07-13 18:01</t>
        </is>
      </c>
      <c r="C12786" s="18" t="inlineStr">
        <is>
          <t>2026-07-13 17:49</t>
        </is>
      </c>
      <c r="D12786" s="18" t="inlineStr">
        <is>
          <t>GBM_LATE_15M_TARDIO</t>
        </is>
      </c>
      <c r="E12786" s="43" t="inlineStr">
        <is>
          <t>Solana Up or Down - July 13, 1:45PM-2:00PM ET</t>
        </is>
      </c>
      <c r="F12786" s="18" t="inlineStr">
        <is>
          <t>BUY_NO</t>
        </is>
      </c>
      <c r="G12786" s="46" t="n">
        <v>0.545</v>
      </c>
      <c r="H12786" s="18" t="inlineStr">
        <is>
          <t>NO</t>
        </is>
      </c>
      <c r="I12786" s="10" t="inlineStr">
        <is>
          <t>✅ ACIERTO</t>
        </is>
      </c>
      <c r="J12786" s="63" t="n">
        <v>1.3895</v>
      </c>
      <c r="K12786" s="63" t="n">
        <v>1.3663</v>
      </c>
      <c r="L12786" s="64" t="n">
        <v>1.518111111111111</v>
      </c>
    </row>
    <row r="12787" ht="18" customHeight="1">
      <c r="A12787" s="29" t="n">
        <v>12786</v>
      </c>
      <c r="B12787" s="29" t="inlineStr">
        <is>
          <t>2026-07-13 18:01</t>
        </is>
      </c>
      <c r="C12787" s="29" t="inlineStr">
        <is>
          <t>2026-07-13 17:49</t>
        </is>
      </c>
      <c r="D12787" s="29" t="inlineStr">
        <is>
          <t>GBM_LATE_15M_TARDIO</t>
        </is>
      </c>
      <c r="E12787" s="49" t="inlineStr">
        <is>
          <t>XRP Up or Down - July 13, 1:45PM-2:00PM ET</t>
        </is>
      </c>
      <c r="F12787" s="29" t="inlineStr">
        <is>
          <t>BUY_NO</t>
        </is>
      </c>
      <c r="G12787" s="51" t="n">
        <v>0.505</v>
      </c>
      <c r="H12787" s="29" t="inlineStr">
        <is>
          <t>NO</t>
        </is>
      </c>
      <c r="I12787" s="10" t="inlineStr">
        <is>
          <t>✅ ACIERTO</t>
        </is>
      </c>
      <c r="J12787" s="63" t="n">
        <v>2.0404</v>
      </c>
      <c r="K12787" s="63" t="n">
        <v>2.0004</v>
      </c>
      <c r="L12787" s="64" t="n">
        <v>2.222666666666667</v>
      </c>
    </row>
    <row r="12788" ht="18" customHeight="1">
      <c r="A12788" s="18" t="n">
        <v>12787</v>
      </c>
      <c r="B12788" s="18" t="inlineStr">
        <is>
          <t>2026-07-13 18:01</t>
        </is>
      </c>
      <c r="C12788" s="18" t="inlineStr">
        <is>
          <t>2026-07-13 17:50</t>
        </is>
      </c>
      <c r="D12788" s="18" t="inlineStr">
        <is>
          <t>GBM_LATE_15M</t>
        </is>
      </c>
      <c r="E12788" s="43" t="inlineStr">
        <is>
          <t>Ethereum Up or Down - July 13, 1:45PM-2:00PM ET</t>
        </is>
      </c>
      <c r="F12788" s="18" t="inlineStr">
        <is>
          <t>BUY_NO</t>
        </is>
      </c>
      <c r="G12788" s="46" t="n">
        <v>0.54</v>
      </c>
      <c r="H12788" s="18" t="inlineStr">
        <is>
          <t>NO</t>
        </is>
      </c>
      <c r="I12788" s="10" t="inlineStr">
        <is>
          <t>✅ ACIERTO</t>
        </is>
      </c>
      <c r="J12788" s="63" t="n">
        <v>1.5496</v>
      </c>
      <c r="K12788" s="63" t="n">
        <v>1.5232</v>
      </c>
      <c r="L12788" s="64" t="n">
        <v>1.692444444444444</v>
      </c>
    </row>
    <row r="12789" ht="18" customHeight="1">
      <c r="A12789" s="29" t="n">
        <v>12788</v>
      </c>
      <c r="B12789" s="29" t="inlineStr">
        <is>
          <t>2026-07-13 18:01</t>
        </is>
      </c>
      <c r="C12789" s="29" t="inlineStr">
        <is>
          <t>2026-07-13 17:50</t>
        </is>
      </c>
      <c r="D12789" s="29" t="inlineStr">
        <is>
          <t>GBM_LATE_15M_ESPACIO_ATR</t>
        </is>
      </c>
      <c r="E12789" s="49" t="inlineStr">
        <is>
          <t>Ethereum Up or Down - July 13, 1:45PM-2:00PM ET</t>
        </is>
      </c>
      <c r="F12789" s="29" t="inlineStr">
        <is>
          <t>BUY_NO</t>
        </is>
      </c>
      <c r="G12789" s="51" t="n">
        <v>0.54</v>
      </c>
      <c r="H12789" s="29" t="inlineStr">
        <is>
          <t>NO</t>
        </is>
      </c>
      <c r="I12789" s="10" t="inlineStr">
        <is>
          <t>✅ ACIERTO</t>
        </is>
      </c>
      <c r="J12789" s="63" t="n">
        <v>2.3478</v>
      </c>
      <c r="K12789" s="63" t="n">
        <v>2.3078</v>
      </c>
      <c r="L12789" s="64" t="n">
        <v>2.564222222222222</v>
      </c>
    </row>
    <row r="12790" ht="18" customHeight="1">
      <c r="A12790" s="18" t="n">
        <v>12789</v>
      </c>
      <c r="B12790" s="18" t="inlineStr">
        <is>
          <t>2026-07-13 18:01</t>
        </is>
      </c>
      <c r="C12790" s="18" t="inlineStr">
        <is>
          <t>2026-07-13 17:50</t>
        </is>
      </c>
      <c r="D12790" s="18" t="inlineStr">
        <is>
          <t>GBM_LATE_15M_ESPACIO_ATR</t>
        </is>
      </c>
      <c r="E12790" s="43" t="inlineStr">
        <is>
          <t>XRP Up or Down - July 13, 1:45PM-2:00PM ET</t>
        </is>
      </c>
      <c r="F12790" s="18" t="inlineStr">
        <is>
          <t>BUY_NO</t>
        </is>
      </c>
      <c r="G12790" s="46" t="n">
        <v>0.505</v>
      </c>
      <c r="H12790" s="18" t="inlineStr">
        <is>
          <t>NO</t>
        </is>
      </c>
      <c r="I12790" s="10" t="inlineStr">
        <is>
          <t>✅ ACIERTO</t>
        </is>
      </c>
      <c r="J12790" s="63" t="n">
        <v>2.0404</v>
      </c>
      <c r="K12790" s="63" t="n">
        <v>2.0004</v>
      </c>
      <c r="L12790" s="64" t="n">
        <v>2.222666666666667</v>
      </c>
    </row>
    <row r="12791" ht="18" customHeight="1">
      <c r="A12791" s="29" t="n">
        <v>12790</v>
      </c>
      <c r="B12791" s="29" t="inlineStr">
        <is>
          <t>2026-07-13 18:01</t>
        </is>
      </c>
      <c r="C12791" s="29" t="inlineStr">
        <is>
          <t>2026-07-13 17:51</t>
        </is>
      </c>
      <c r="D12791" s="29" t="inlineStr">
        <is>
          <t>FAVORITO_CONFIRMADO</t>
        </is>
      </c>
      <c r="E12791" s="49" t="inlineStr">
        <is>
          <t>Solana Up or Down - July 13, 1:45PM-2:00PM ET</t>
        </is>
      </c>
      <c r="F12791" s="29" t="inlineStr">
        <is>
          <t>BUY_NO</t>
        </is>
      </c>
      <c r="G12791" s="51" t="n">
        <v>0.195</v>
      </c>
      <c r="H12791" s="29" t="inlineStr">
        <is>
          <t>NO</t>
        </is>
      </c>
      <c r="I12791" s="10" t="inlineStr">
        <is>
          <t>✅ ACIERTO</t>
        </is>
      </c>
      <c r="J12791" s="63" t="n">
        <v>0.4845</v>
      </c>
      <c r="K12791" s="63" t="n">
        <v>0.4445</v>
      </c>
      <c r="L12791" s="64" t="n">
        <v>0.4938888888888889</v>
      </c>
    </row>
    <row r="12792" ht="18" customHeight="1">
      <c r="A12792" s="18" t="n">
        <v>12791</v>
      </c>
      <c r="B12792" s="18" t="inlineStr">
        <is>
          <t>2026-07-13 18:01</t>
        </is>
      </c>
      <c r="C12792" s="18" t="inlineStr">
        <is>
          <t>2026-07-13 17:51</t>
        </is>
      </c>
      <c r="D12792" s="18" t="inlineStr">
        <is>
          <t>FAVORITO_CONFIRMADO</t>
        </is>
      </c>
      <c r="E12792" s="43" t="inlineStr">
        <is>
          <t>Ethereum Up or Down - July 13, 1:45PM-2:00PM ET</t>
        </is>
      </c>
      <c r="F12792" s="18" t="inlineStr">
        <is>
          <t>BUY_NO</t>
        </is>
      </c>
      <c r="G12792" s="46" t="n">
        <v>0.315</v>
      </c>
      <c r="H12792" s="18" t="inlineStr">
        <is>
          <t>NO</t>
        </is>
      </c>
      <c r="I12792" s="10" t="inlineStr">
        <is>
          <t>✅ ACIERTO</t>
        </is>
      </c>
      <c r="J12792" s="63" t="n">
        <v>0.9197</v>
      </c>
      <c r="K12792" s="63" t="n">
        <v>0.8797</v>
      </c>
      <c r="L12792" s="64" t="n">
        <v>0.9774444444444444</v>
      </c>
    </row>
    <row r="12793" ht="18" customHeight="1">
      <c r="A12793" s="29" t="n">
        <v>12792</v>
      </c>
      <c r="B12793" s="29" t="inlineStr">
        <is>
          <t>2026-07-13 18:01</t>
        </is>
      </c>
      <c r="C12793" s="29" t="inlineStr">
        <is>
          <t>2026-07-13 17:55</t>
        </is>
      </c>
      <c r="D12793" s="29" t="inlineStr">
        <is>
          <t>STREAK_FADE_5M</t>
        </is>
      </c>
      <c r="E12793" s="49" t="inlineStr">
        <is>
          <t>Ethereum Up or Down - July 13, 1:55PM-2:00PM ET</t>
        </is>
      </c>
      <c r="F12793" s="29" t="inlineStr">
        <is>
          <t>BUY_YES</t>
        </is>
      </c>
      <c r="G12793" s="51" t="n">
        <v>0.515</v>
      </c>
      <c r="H12793" s="29" t="inlineStr">
        <is>
          <t>NO</t>
        </is>
      </c>
      <c r="I12793" s="11" t="inlineStr">
        <is>
          <t>❌ FALLO</t>
        </is>
      </c>
      <c r="J12793" s="61" t="n">
        <v>-0.5</v>
      </c>
      <c r="K12793" s="61" t="n">
        <v>-0.51</v>
      </c>
      <c r="L12793" s="62" t="n">
        <v>-0.5666666666666667</v>
      </c>
    </row>
    <row r="12794" ht="18" customHeight="1">
      <c r="A12794" s="18" t="n">
        <v>12793</v>
      </c>
      <c r="B12794" s="18" t="inlineStr">
        <is>
          <t>2026-07-13 18:04</t>
        </is>
      </c>
      <c r="C12794" s="18" t="inlineStr">
        <is>
          <t>2026-07-13 17:50</t>
        </is>
      </c>
      <c r="D12794" s="18" t="inlineStr">
        <is>
          <t>GBM_LATE_15M</t>
        </is>
      </c>
      <c r="E12794" s="43" t="inlineStr">
        <is>
          <t>Bitcoin Up or Down - July 13, 1:45PM-2:00PM ET</t>
        </is>
      </c>
      <c r="F12794" s="18" t="inlineStr">
        <is>
          <t>BUY_NO</t>
        </is>
      </c>
      <c r="G12794" s="46" t="n">
        <v>0.545</v>
      </c>
      <c r="H12794" s="18" t="inlineStr">
        <is>
          <t>NO</t>
        </is>
      </c>
      <c r="I12794" s="10" t="inlineStr">
        <is>
          <t>✅ ACIERTO</t>
        </is>
      </c>
      <c r="J12794" s="63" t="n">
        <v>1.617</v>
      </c>
      <c r="K12794" s="63" t="n">
        <v>1.59</v>
      </c>
      <c r="L12794" s="64" t="n">
        <v>1.766666666666667</v>
      </c>
    </row>
    <row r="12795" ht="18" customHeight="1">
      <c r="A12795" s="29" t="n">
        <v>12794</v>
      </c>
      <c r="B12795" s="29" t="inlineStr">
        <is>
          <t>2026-07-13 18:04</t>
        </is>
      </c>
      <c r="C12795" s="29" t="inlineStr">
        <is>
          <t>2026-07-13 17:50</t>
        </is>
      </c>
      <c r="D12795" s="29" t="inlineStr">
        <is>
          <t>GBM_LATE_15M_TARDIO</t>
        </is>
      </c>
      <c r="E12795" s="49" t="inlineStr">
        <is>
          <t>Bitcoin Up or Down - July 13, 1:45PM-2:00PM ET</t>
        </is>
      </c>
      <c r="F12795" s="29" t="inlineStr">
        <is>
          <t>BUY_NO</t>
        </is>
      </c>
      <c r="G12795" s="51" t="n">
        <v>0.545</v>
      </c>
      <c r="H12795" s="29" t="inlineStr">
        <is>
          <t>NO</t>
        </is>
      </c>
      <c r="I12795" s="10" t="inlineStr">
        <is>
          <t>✅ ACIERTO</t>
        </is>
      </c>
      <c r="J12795" s="63" t="n">
        <v>2.2279</v>
      </c>
      <c r="K12795" s="63" t="n">
        <v>2.1907</v>
      </c>
      <c r="L12795" s="64" t="n">
        <v>2.434111111111111</v>
      </c>
    </row>
    <row r="12796" ht="18" customHeight="1">
      <c r="A12796" s="18" t="n">
        <v>12795</v>
      </c>
      <c r="B12796" s="18" t="inlineStr">
        <is>
          <t>2026-07-13 18:04</t>
        </is>
      </c>
      <c r="C12796" s="18" t="inlineStr">
        <is>
          <t>2026-07-13 17:50</t>
        </is>
      </c>
      <c r="D12796" s="18" t="inlineStr">
        <is>
          <t>GBM_LATE_15M_ESPACIO_ATR</t>
        </is>
      </c>
      <c r="E12796" s="43" t="inlineStr">
        <is>
          <t>Bitcoin Up or Down - July 13, 1:45PM-2:00PM ET</t>
        </is>
      </c>
      <c r="F12796" s="18" t="inlineStr">
        <is>
          <t>BUY_NO</t>
        </is>
      </c>
      <c r="G12796" s="46" t="n">
        <v>0.545</v>
      </c>
      <c r="H12796" s="18" t="inlineStr">
        <is>
          <t>NO</t>
        </is>
      </c>
      <c r="I12796" s="10" t="inlineStr">
        <is>
          <t>✅ ACIERTO</t>
        </is>
      </c>
      <c r="J12796" s="63" t="n">
        <v>2.3956</v>
      </c>
      <c r="K12796" s="63" t="n">
        <v>2.3556</v>
      </c>
      <c r="L12796" s="64" t="n">
        <v>2.617333333333333</v>
      </c>
    </row>
    <row r="12797" ht="18" customHeight="1">
      <c r="A12797" s="29" t="n">
        <v>12796</v>
      </c>
      <c r="B12797" s="29" t="inlineStr">
        <is>
          <t>2026-07-13 18:04</t>
        </is>
      </c>
      <c r="C12797" s="29" t="inlineStr">
        <is>
          <t>2026-07-13 17:51</t>
        </is>
      </c>
      <c r="D12797" s="29" t="inlineStr">
        <is>
          <t>FAVORITO_CONFIRMADO</t>
        </is>
      </c>
      <c r="E12797" s="49" t="inlineStr">
        <is>
          <t>Bitcoin Up or Down - July 13, 1:45PM-2:00PM ET</t>
        </is>
      </c>
      <c r="F12797" s="29" t="inlineStr">
        <is>
          <t>BUY_NO</t>
        </is>
      </c>
      <c r="G12797" s="51" t="n">
        <v>0.245</v>
      </c>
      <c r="H12797" s="29" t="inlineStr">
        <is>
          <t>NO</t>
        </is>
      </c>
      <c r="I12797" s="10" t="inlineStr">
        <is>
          <t>✅ ACIERTO</t>
        </is>
      </c>
      <c r="J12797" s="63" t="n">
        <v>0.649</v>
      </c>
      <c r="K12797" s="63" t="n">
        <v>0.609</v>
      </c>
      <c r="L12797" s="64" t="n">
        <v>0.6766666666666666</v>
      </c>
    </row>
    <row r="12798" ht="18" customHeight="1">
      <c r="A12798" s="18" t="n">
        <v>12797</v>
      </c>
      <c r="B12798" s="18" t="inlineStr">
        <is>
          <t>2026-07-13 18:04</t>
        </is>
      </c>
      <c r="C12798" s="18" t="inlineStr">
        <is>
          <t>2026-07-13 17:55</t>
        </is>
      </c>
      <c r="D12798" s="18" t="inlineStr">
        <is>
          <t>STREAK_FADE_5M</t>
        </is>
      </c>
      <c r="E12798" s="43" t="inlineStr">
        <is>
          <t>XRP Up or Down - July 13, 1:55PM-2:00PM ET</t>
        </is>
      </c>
      <c r="F12798" s="18" t="inlineStr">
        <is>
          <t>BUY_YES</t>
        </is>
      </c>
      <c r="G12798" s="46" t="n">
        <v>0.505</v>
      </c>
      <c r="H12798" s="18" t="inlineStr">
        <is>
          <t>NO</t>
        </is>
      </c>
      <c r="I12798" s="11" t="inlineStr">
        <is>
          <t>❌ FALLO</t>
        </is>
      </c>
      <c r="J12798" s="61" t="n">
        <v>-0.5</v>
      </c>
      <c r="K12798" s="61" t="n">
        <v>-0.51</v>
      </c>
      <c r="L12798" s="62" t="n">
        <v>-0.5666666666666667</v>
      </c>
    </row>
    <row r="12799" ht="18" customHeight="1">
      <c r="A12799" s="29" t="n">
        <v>12798</v>
      </c>
      <c r="B12799" s="29" t="inlineStr">
        <is>
          <t>2026-07-13 18:04</t>
        </is>
      </c>
      <c r="C12799" s="29" t="inlineStr">
        <is>
          <t>2026-07-13 17:55</t>
        </is>
      </c>
      <c r="D12799" s="29" t="inlineStr">
        <is>
          <t>STREAK_FADE_5M</t>
        </is>
      </c>
      <c r="E12799" s="49" t="inlineStr">
        <is>
          <t>Solana Up or Down - July 13, 1:55PM-2:00PM ET</t>
        </is>
      </c>
      <c r="F12799" s="29" t="inlineStr">
        <is>
          <t>BUY_YES</t>
        </is>
      </c>
      <c r="G12799" s="51" t="n">
        <v>0.505</v>
      </c>
      <c r="H12799" s="29" t="inlineStr">
        <is>
          <t>NO</t>
        </is>
      </c>
      <c r="I12799" s="11" t="inlineStr">
        <is>
          <t>❌ FALLO</t>
        </is>
      </c>
      <c r="J12799" s="61" t="n">
        <v>-0.5</v>
      </c>
      <c r="K12799" s="61" t="n">
        <v>-0.51</v>
      </c>
      <c r="L12799" s="62" t="n">
        <v>-0.5666666666666667</v>
      </c>
    </row>
    <row r="12800" ht="18" customHeight="1">
      <c r="A12800" s="18" t="n">
        <v>12799</v>
      </c>
      <c r="B12800" s="18" t="inlineStr">
        <is>
          <t>2026-07-13 18:17</t>
        </is>
      </c>
      <c r="C12800" s="18" t="inlineStr">
        <is>
          <t>2026-07-13 17:53</t>
        </is>
      </c>
      <c r="D12800" s="18" t="inlineStr">
        <is>
          <t>UPDOWN_GBM</t>
        </is>
      </c>
      <c r="E12800" s="43" t="inlineStr">
        <is>
          <t>BNB Up or Down - July 13, 2:00PM-2:15PM ET</t>
        </is>
      </c>
      <c r="F12800" s="18" t="inlineStr">
        <is>
          <t>BUY_NO</t>
        </is>
      </c>
      <c r="G12800" s="46" t="n">
        <v>0.505</v>
      </c>
      <c r="H12800" s="18" t="inlineStr">
        <is>
          <t>YES</t>
        </is>
      </c>
      <c r="I12800" s="11" t="inlineStr">
        <is>
          <t>❌ FALLO</t>
        </is>
      </c>
      <c r="J12800" s="61" t="n">
        <v>-1.98</v>
      </c>
      <c r="K12800" s="61" t="n">
        <v>-2.0196</v>
      </c>
      <c r="L12800" s="62" t="n">
        <v>-2.244</v>
      </c>
    </row>
    <row r="12801" ht="18" customHeight="1">
      <c r="A12801" s="29" t="n">
        <v>12800</v>
      </c>
      <c r="B12801" s="29" t="inlineStr">
        <is>
          <t>2026-07-13 18:17</t>
        </is>
      </c>
      <c r="C12801" s="29" t="inlineStr">
        <is>
          <t>2026-07-13 17:53</t>
        </is>
      </c>
      <c r="D12801" s="29" t="inlineStr">
        <is>
          <t>UPDOWN_GBM</t>
        </is>
      </c>
      <c r="E12801" s="49" t="inlineStr">
        <is>
          <t>Ethereum Up or Down - July 13, 2:00PM-2:15PM ET</t>
        </is>
      </c>
      <c r="F12801" s="29" t="inlineStr">
        <is>
          <t>BUY_NO</t>
        </is>
      </c>
      <c r="G12801" s="51" t="n">
        <v>0.505</v>
      </c>
      <c r="H12801" s="29" t="inlineStr">
        <is>
          <t>YES</t>
        </is>
      </c>
      <c r="I12801" s="11" t="inlineStr">
        <is>
          <t>❌ FALLO</t>
        </is>
      </c>
      <c r="J12801" s="61" t="n">
        <v>-0.5</v>
      </c>
      <c r="K12801" s="61" t="n">
        <v>-0.51</v>
      </c>
      <c r="L12801" s="62" t="n">
        <v>-0.5666666666666667</v>
      </c>
    </row>
    <row r="12802" ht="18" customHeight="1">
      <c r="A12802" s="18" t="n">
        <v>12801</v>
      </c>
      <c r="B12802" s="18" t="inlineStr">
        <is>
          <t>2026-07-13 18:17</t>
        </is>
      </c>
      <c r="C12802" s="18" t="inlineStr">
        <is>
          <t>2026-07-13 17:57</t>
        </is>
      </c>
      <c r="D12802" s="18" t="inlineStr">
        <is>
          <t>UPDOWN_GBM</t>
        </is>
      </c>
      <c r="E12802" s="43" t="inlineStr">
        <is>
          <t>XRP Up or Down - July 13, 2:00PM-2:15PM ET</t>
        </is>
      </c>
      <c r="F12802" s="18" t="inlineStr">
        <is>
          <t>BUY_NO</t>
        </is>
      </c>
      <c r="G12802" s="46" t="n">
        <v>0.505</v>
      </c>
      <c r="H12802" s="18" t="inlineStr">
        <is>
          <t>YES</t>
        </is>
      </c>
      <c r="I12802" s="11" t="inlineStr">
        <is>
          <t>❌ FALLO</t>
        </is>
      </c>
      <c r="J12802" s="61" t="n">
        <v>-2</v>
      </c>
      <c r="K12802" s="61" t="n">
        <v>-2.04</v>
      </c>
      <c r="L12802" s="62" t="n">
        <v>-2.266666666666667</v>
      </c>
    </row>
    <row r="12803" ht="18" customHeight="1">
      <c r="A12803" s="29" t="n">
        <v>12802</v>
      </c>
      <c r="B12803" s="29" t="inlineStr">
        <is>
          <t>2026-07-13 18:17</t>
        </is>
      </c>
      <c r="C12803" s="29" t="inlineStr">
        <is>
          <t>2026-07-13 18:02</t>
        </is>
      </c>
      <c r="D12803" s="29" t="inlineStr">
        <is>
          <t>FAVORITO_CONFIRMADO</t>
        </is>
      </c>
      <c r="E12803" s="49" t="inlineStr">
        <is>
          <t>Solana Up or Down - July 13, 2:00PM-2:15PM ET</t>
        </is>
      </c>
      <c r="F12803" s="29" t="inlineStr">
        <is>
          <t>BUY_YES</t>
        </is>
      </c>
      <c r="G12803" s="51" t="n">
        <v>0.645</v>
      </c>
      <c r="H12803" s="29" t="inlineStr">
        <is>
          <t>YES</t>
        </is>
      </c>
      <c r="I12803" s="10" t="inlineStr">
        <is>
          <t>✅ ACIERTO</t>
        </is>
      </c>
      <c r="J12803" s="63" t="n">
        <v>1.1008</v>
      </c>
      <c r="K12803" s="63" t="n">
        <v>1.0608</v>
      </c>
      <c r="L12803" s="64" t="n">
        <v>1.178666666666667</v>
      </c>
    </row>
    <row r="12804" ht="18" customHeight="1">
      <c r="A12804" s="18" t="n">
        <v>12803</v>
      </c>
      <c r="B12804" s="18" t="inlineStr">
        <is>
          <t>2026-07-13 18:17</t>
        </is>
      </c>
      <c r="C12804" s="18" t="inlineStr">
        <is>
          <t>2026-07-13 18:02</t>
        </is>
      </c>
      <c r="D12804" s="18" t="inlineStr">
        <is>
          <t>FAVORITO_CONFIRMADO</t>
        </is>
      </c>
      <c r="E12804" s="43" t="inlineStr">
        <is>
          <t>Ethereum Up or Down - July 13, 2:00PM-2:15PM ET</t>
        </is>
      </c>
      <c r="F12804" s="18" t="inlineStr">
        <is>
          <t>BUY_YES</t>
        </is>
      </c>
      <c r="G12804" s="46" t="n">
        <v>0.615</v>
      </c>
      <c r="H12804" s="18" t="inlineStr">
        <is>
          <t>YES</t>
        </is>
      </c>
      <c r="I12804" s="10" t="inlineStr">
        <is>
          <t>✅ ACIERTO</t>
        </is>
      </c>
      <c r="J12804" s="63" t="n">
        <v>1.252</v>
      </c>
      <c r="K12804" s="63" t="n">
        <v>1.212</v>
      </c>
      <c r="L12804" s="64" t="n">
        <v>1.346666666666667</v>
      </c>
    </row>
    <row r="12805" ht="18" customHeight="1">
      <c r="A12805" s="29" t="n">
        <v>12804</v>
      </c>
      <c r="B12805" s="29" t="inlineStr">
        <is>
          <t>2026-07-13 18:17</t>
        </is>
      </c>
      <c r="C12805" s="29" t="inlineStr">
        <is>
          <t>2026-07-13 18:02</t>
        </is>
      </c>
      <c r="D12805" s="29" t="inlineStr">
        <is>
          <t>FAVORITO_CONFIRMADO</t>
        </is>
      </c>
      <c r="E12805" s="49" t="inlineStr">
        <is>
          <t>Bitcoin Up or Down - July 13, 2:00PM-2:15PM ET</t>
        </is>
      </c>
      <c r="F12805" s="29" t="inlineStr">
        <is>
          <t>BUY_YES</t>
        </is>
      </c>
      <c r="G12805" s="51" t="n">
        <v>0.575</v>
      </c>
      <c r="H12805" s="29" t="inlineStr">
        <is>
          <t>YES</t>
        </is>
      </c>
      <c r="I12805" s="10" t="inlineStr">
        <is>
          <t>✅ ACIERTO</t>
        </is>
      </c>
      <c r="J12805" s="63" t="n">
        <v>1.4783</v>
      </c>
      <c r="K12805" s="63" t="n">
        <v>1.4383</v>
      </c>
      <c r="L12805" s="64" t="n">
        <v>1.598111111111111</v>
      </c>
    </row>
    <row r="12806" ht="18" customHeight="1">
      <c r="A12806" s="18" t="n">
        <v>12805</v>
      </c>
      <c r="B12806" s="18" t="inlineStr">
        <is>
          <t>2026-07-13 18:17</t>
        </is>
      </c>
      <c r="C12806" s="18" t="inlineStr">
        <is>
          <t>2026-07-13 18:03</t>
        </is>
      </c>
      <c r="D12806" s="18" t="inlineStr">
        <is>
          <t>GBM_LATE_15M</t>
        </is>
      </c>
      <c r="E12806" s="43" t="inlineStr">
        <is>
          <t>XRP Up or Down - July 13, 2:00PM-2:15PM ET</t>
        </is>
      </c>
      <c r="F12806" s="18" t="inlineStr">
        <is>
          <t>BUY_YES</t>
        </is>
      </c>
      <c r="G12806" s="46" t="n">
        <v>0.505</v>
      </c>
      <c r="H12806" s="18" t="inlineStr">
        <is>
          <t>YES</t>
        </is>
      </c>
      <c r="I12806" s="10" t="inlineStr">
        <is>
          <t>✅ ACIERTO</t>
        </is>
      </c>
      <c r="J12806" s="63" t="n">
        <v>1.9604</v>
      </c>
      <c r="K12806" s="63" t="n">
        <v>1.9204</v>
      </c>
      <c r="L12806" s="64" t="n">
        <v>2.133777777777778</v>
      </c>
    </row>
    <row r="12807" ht="18" customHeight="1">
      <c r="A12807" s="29" t="n">
        <v>12806</v>
      </c>
      <c r="B12807" s="29" t="inlineStr">
        <is>
          <t>2026-07-13 18:17</t>
        </is>
      </c>
      <c r="C12807" s="29" t="inlineStr">
        <is>
          <t>2026-07-13 18:03</t>
        </is>
      </c>
      <c r="D12807" s="29" t="inlineStr">
        <is>
          <t>GBM_LATE_15M_ESPACIO_ATR</t>
        </is>
      </c>
      <c r="E12807" s="49" t="inlineStr">
        <is>
          <t>XRP Up or Down - July 13, 2:00PM-2:15PM ET</t>
        </is>
      </c>
      <c r="F12807" s="29" t="inlineStr">
        <is>
          <t>BUY_YES</t>
        </is>
      </c>
      <c r="G12807" s="51" t="n">
        <v>0.505</v>
      </c>
      <c r="H12807" s="29" t="inlineStr">
        <is>
          <t>YES</t>
        </is>
      </c>
      <c r="I12807" s="10" t="inlineStr">
        <is>
          <t>✅ ACIERTO</t>
        </is>
      </c>
      <c r="J12807" s="63" t="n">
        <v>1.9604</v>
      </c>
      <c r="K12807" s="63" t="n">
        <v>1.9204</v>
      </c>
      <c r="L12807" s="64" t="n">
        <v>2.133777777777778</v>
      </c>
    </row>
    <row r="12808" ht="18" customHeight="1">
      <c r="A12808" s="18" t="n">
        <v>12807</v>
      </c>
      <c r="B12808" s="18" t="inlineStr">
        <is>
          <t>2026-07-13 18:17</t>
        </is>
      </c>
      <c r="C12808" s="18" t="inlineStr">
        <is>
          <t>2026-07-13 18:03</t>
        </is>
      </c>
      <c r="D12808" s="18" t="inlineStr">
        <is>
          <t>GBM_LATE_15M</t>
        </is>
      </c>
      <c r="E12808" s="43" t="inlineStr">
        <is>
          <t>Ethereum Up or Down - July 13, 2:00PM-2:15PM ET</t>
        </is>
      </c>
      <c r="F12808" s="18" t="inlineStr">
        <is>
          <t>BUY_NO</t>
        </is>
      </c>
      <c r="G12808" s="46" t="n">
        <v>0.615</v>
      </c>
      <c r="H12808" s="18" t="inlineStr">
        <is>
          <t>YES</t>
        </is>
      </c>
      <c r="I12808" s="11" t="inlineStr">
        <is>
          <t>❌ FALLO</t>
        </is>
      </c>
      <c r="J12808" s="61" t="n">
        <v>-1.48</v>
      </c>
      <c r="K12808" s="61" t="n">
        <v>-1.5096</v>
      </c>
      <c r="L12808" s="62" t="n">
        <v>-1.677333333333333</v>
      </c>
    </row>
    <row r="12809" ht="18" customHeight="1">
      <c r="A12809" s="29" t="n">
        <v>12808</v>
      </c>
      <c r="B12809" s="29" t="inlineStr">
        <is>
          <t>2026-07-13 18:17</t>
        </is>
      </c>
      <c r="C12809" s="29" t="inlineStr">
        <is>
          <t>2026-07-13 18:03</t>
        </is>
      </c>
      <c r="D12809" s="29" t="inlineStr">
        <is>
          <t>GBM_LATE_15M_ESPACIO_ATR</t>
        </is>
      </c>
      <c r="E12809" s="49" t="inlineStr">
        <is>
          <t>Ethereum Up or Down - July 13, 2:00PM-2:15PM ET</t>
        </is>
      </c>
      <c r="F12809" s="29" t="inlineStr">
        <is>
          <t>BUY_NO</t>
        </is>
      </c>
      <c r="G12809" s="51" t="n">
        <v>0.615</v>
      </c>
      <c r="H12809" s="29" t="inlineStr">
        <is>
          <t>YES</t>
        </is>
      </c>
      <c r="I12809" s="11" t="inlineStr">
        <is>
          <t>❌ FALLO</t>
        </is>
      </c>
      <c r="J12809" s="61" t="n">
        <v>-2</v>
      </c>
      <c r="K12809" s="61" t="n">
        <v>-2.04</v>
      </c>
      <c r="L12809" s="62" t="n">
        <v>-2.266666666666667</v>
      </c>
    </row>
    <row r="12810" ht="18" customHeight="1">
      <c r="A12810" s="18" t="n">
        <v>12809</v>
      </c>
      <c r="B12810" s="18" t="inlineStr">
        <is>
          <t>2026-07-13 18:17</t>
        </is>
      </c>
      <c r="C12810" s="18" t="inlineStr">
        <is>
          <t>2026-07-13 18:03</t>
        </is>
      </c>
      <c r="D12810" s="18" t="inlineStr">
        <is>
          <t>GBM_LATE_15M</t>
        </is>
      </c>
      <c r="E12810" s="43" t="inlineStr">
        <is>
          <t>Bitcoin Up or Down - July 13, 2:00PM-2:15PM ET</t>
        </is>
      </c>
      <c r="F12810" s="18" t="inlineStr">
        <is>
          <t>BUY_NO</t>
        </is>
      </c>
      <c r="G12810" s="46" t="n">
        <v>0.575</v>
      </c>
      <c r="H12810" s="18" t="inlineStr">
        <is>
          <t>YES</t>
        </is>
      </c>
      <c r="I12810" s="11" t="inlineStr">
        <is>
          <t>❌ FALLO</t>
        </is>
      </c>
      <c r="J12810" s="61" t="n">
        <v>-1.38</v>
      </c>
      <c r="K12810" s="61" t="n">
        <v>-1.4076</v>
      </c>
      <c r="L12810" s="62" t="n">
        <v>-1.564</v>
      </c>
    </row>
    <row r="12811" ht="18" customHeight="1">
      <c r="A12811" s="29" t="n">
        <v>12810</v>
      </c>
      <c r="B12811" s="29" t="inlineStr">
        <is>
          <t>2026-07-13 18:17</t>
        </is>
      </c>
      <c r="C12811" s="29" t="inlineStr">
        <is>
          <t>2026-07-13 18:04</t>
        </is>
      </c>
      <c r="D12811" s="29" t="inlineStr">
        <is>
          <t>GBM_LATE_15M</t>
        </is>
      </c>
      <c r="E12811" s="49" t="inlineStr">
        <is>
          <t>Solana Up or Down - July 13, 2:00PM-2:15PM ET</t>
        </is>
      </c>
      <c r="F12811" s="29" t="inlineStr">
        <is>
          <t>BUY_YES</t>
        </is>
      </c>
      <c r="G12811" s="51" t="n">
        <v>0.645</v>
      </c>
      <c r="H12811" s="29" t="inlineStr">
        <is>
          <t>YES</t>
        </is>
      </c>
      <c r="I12811" s="10" t="inlineStr">
        <is>
          <t>✅ ACIERTO</t>
        </is>
      </c>
      <c r="J12811" s="63" t="n">
        <v>0.6219</v>
      </c>
      <c r="K12811" s="63" t="n">
        <v>0.5993000000000001</v>
      </c>
      <c r="L12811" s="64" t="n">
        <v>0.665888888888889</v>
      </c>
    </row>
    <row r="12812" ht="18" customHeight="1">
      <c r="A12812" s="18" t="n">
        <v>12811</v>
      </c>
      <c r="B12812" s="18" t="inlineStr">
        <is>
          <t>2026-07-13 18:17</t>
        </is>
      </c>
      <c r="C12812" s="18" t="inlineStr">
        <is>
          <t>2026-07-13 18:04</t>
        </is>
      </c>
      <c r="D12812" s="18" t="inlineStr">
        <is>
          <t>GBM_LATE_15M_ESPACIO_ATR</t>
        </is>
      </c>
      <c r="E12812" s="43" t="inlineStr">
        <is>
          <t>Solana Up or Down - July 13, 2:00PM-2:15PM ET</t>
        </is>
      </c>
      <c r="F12812" s="18" t="inlineStr">
        <is>
          <t>BUY_YES</t>
        </is>
      </c>
      <c r="G12812" s="46" t="n">
        <v>0.645</v>
      </c>
      <c r="H12812" s="18" t="inlineStr">
        <is>
          <t>YES</t>
        </is>
      </c>
      <c r="I12812" s="10" t="inlineStr">
        <is>
          <t>✅ ACIERTO</t>
        </is>
      </c>
      <c r="J12812" s="63" t="n">
        <v>1.1008</v>
      </c>
      <c r="K12812" s="63" t="n">
        <v>1.0608</v>
      </c>
      <c r="L12812" s="64" t="n">
        <v>1.178666666666667</v>
      </c>
    </row>
    <row r="12813" ht="18" customHeight="1">
      <c r="A12813" s="29" t="n">
        <v>12812</v>
      </c>
      <c r="B12813" s="29" t="inlineStr">
        <is>
          <t>2026-07-13 18:17</t>
        </is>
      </c>
      <c r="C12813" s="29" t="inlineStr">
        <is>
          <t>2026-07-13 18:05</t>
        </is>
      </c>
      <c r="D12813" s="29" t="inlineStr">
        <is>
          <t>GBM_LATE_15M_TARDIO</t>
        </is>
      </c>
      <c r="E12813" s="49" t="inlineStr">
        <is>
          <t>Solana Up or Down - July 13, 2:00PM-2:15PM ET</t>
        </is>
      </c>
      <c r="F12813" s="29" t="inlineStr">
        <is>
          <t>BUY_YES</t>
        </is>
      </c>
      <c r="G12813" s="51" t="n">
        <v>0.645</v>
      </c>
      <c r="H12813" s="29" t="inlineStr">
        <is>
          <t>YES</t>
        </is>
      </c>
      <c r="I12813" s="10" t="inlineStr">
        <is>
          <t>✅ ACIERTO</t>
        </is>
      </c>
      <c r="J12813" s="63" t="n">
        <v>0.8256</v>
      </c>
      <c r="K12813" s="63" t="n">
        <v>0.7956</v>
      </c>
      <c r="L12813" s="64" t="n">
        <v>0.8839999999999999</v>
      </c>
    </row>
    <row r="12814" ht="18" customHeight="1">
      <c r="A12814" s="18" t="n">
        <v>12813</v>
      </c>
      <c r="B12814" s="18" t="inlineStr">
        <is>
          <t>2026-07-13 18:17</t>
        </is>
      </c>
      <c r="C12814" s="18" t="inlineStr">
        <is>
          <t>2026-07-13 18:05</t>
        </is>
      </c>
      <c r="D12814" s="18" t="inlineStr">
        <is>
          <t>GBM_LATE_15M_TARDIO</t>
        </is>
      </c>
      <c r="E12814" s="43" t="inlineStr">
        <is>
          <t>Bitcoin Up or Down - July 13, 2:00PM-2:15PM ET</t>
        </is>
      </c>
      <c r="F12814" s="18" t="inlineStr">
        <is>
          <t>BUY_NO</t>
        </is>
      </c>
      <c r="G12814" s="46" t="n">
        <v>0.575</v>
      </c>
      <c r="H12814" s="18" t="inlineStr">
        <is>
          <t>YES</t>
        </is>
      </c>
      <c r="I12814" s="11" t="inlineStr">
        <is>
          <t>❌ FALLO</t>
        </is>
      </c>
      <c r="J12814" s="61" t="n">
        <v>-1.57</v>
      </c>
      <c r="K12814" s="61" t="n">
        <v>-1.6014</v>
      </c>
      <c r="L12814" s="62" t="n">
        <v>-1.779333333333333</v>
      </c>
    </row>
    <row r="12815" ht="18" customHeight="1">
      <c r="A12815" s="29" t="n">
        <v>12814</v>
      </c>
      <c r="B12815" s="29" t="inlineStr">
        <is>
          <t>2026-07-13 18:19</t>
        </is>
      </c>
      <c r="C12815" s="29" t="inlineStr">
        <is>
          <t>2026-07-13 17:57</t>
        </is>
      </c>
      <c r="D12815" s="29" t="inlineStr">
        <is>
          <t>UPDOWN_GBM</t>
        </is>
      </c>
      <c r="E12815" s="49" t="inlineStr">
        <is>
          <t>Dogecoin Up or Down - July 13, 2:00PM-2:15PM ET</t>
        </is>
      </c>
      <c r="F12815" s="29" t="inlineStr">
        <is>
          <t>BUY_NO</t>
        </is>
      </c>
      <c r="G12815" s="51" t="n">
        <v>0.505</v>
      </c>
      <c r="H12815" s="29" t="inlineStr">
        <is>
          <t>YES</t>
        </is>
      </c>
      <c r="I12815" s="11" t="inlineStr">
        <is>
          <t>❌ FALLO</t>
        </is>
      </c>
      <c r="J12815" s="61" t="n">
        <v>-1.37</v>
      </c>
      <c r="K12815" s="61" t="n">
        <v>-1.3974</v>
      </c>
      <c r="L12815" s="62" t="n">
        <v>-1.552666666666667</v>
      </c>
    </row>
    <row r="12816" ht="18" customHeight="1">
      <c r="A12816" s="18" t="n">
        <v>12815</v>
      </c>
      <c r="B12816" s="18" t="inlineStr">
        <is>
          <t>2026-07-13 18:32</t>
        </is>
      </c>
      <c r="C12816" s="18" t="inlineStr">
        <is>
          <t>2026-07-13 18:17</t>
        </is>
      </c>
      <c r="D12816" s="18" t="inlineStr">
        <is>
          <t>LEADLAG_BTC_XRP_15M</t>
        </is>
      </c>
      <c r="E12816" s="43" t="inlineStr">
        <is>
          <t>XRP Up or Down - July 13, 2:15PM-2:30PM ET</t>
        </is>
      </c>
      <c r="F12816" s="18" t="inlineStr">
        <is>
          <t>BUY_YES</t>
        </is>
      </c>
      <c r="G12816" s="46" t="n">
        <v>0.505</v>
      </c>
      <c r="H12816" s="18" t="inlineStr">
        <is>
          <t>NO</t>
        </is>
      </c>
      <c r="I12816" s="11" t="inlineStr">
        <is>
          <t>❌ FALLO</t>
        </is>
      </c>
      <c r="J12816" s="61" t="n">
        <v>-0.5</v>
      </c>
      <c r="K12816" s="61" t="n">
        <v>-0.51</v>
      </c>
      <c r="L12816" s="62" t="n">
        <v>-0.5666666666666667</v>
      </c>
    </row>
    <row r="12817" ht="18" customHeight="1">
      <c r="A12817" s="29" t="n">
        <v>12816</v>
      </c>
      <c r="B12817" s="29" t="inlineStr">
        <is>
          <t>2026-07-13 18:32</t>
        </is>
      </c>
      <c r="C12817" s="29" t="inlineStr">
        <is>
          <t>2026-07-13 18:18</t>
        </is>
      </c>
      <c r="D12817" s="29" t="inlineStr">
        <is>
          <t>GBM_LATE_15M</t>
        </is>
      </c>
      <c r="E12817" s="49" t="inlineStr">
        <is>
          <t>XRP Up or Down - July 13, 2:15PM-2:30PM ET</t>
        </is>
      </c>
      <c r="F12817" s="29" t="inlineStr">
        <is>
          <t>BUY_YES</t>
        </is>
      </c>
      <c r="G12817" s="51" t="n">
        <v>0.505</v>
      </c>
      <c r="H12817" s="29" t="inlineStr">
        <is>
          <t>NO</t>
        </is>
      </c>
      <c r="I12817" s="11" t="inlineStr">
        <is>
          <t>❌ FALLO</t>
        </is>
      </c>
      <c r="J12817" s="61" t="n">
        <v>-2</v>
      </c>
      <c r="K12817" s="61" t="n">
        <v>-2.04</v>
      </c>
      <c r="L12817" s="62" t="n">
        <v>-2.266666666666667</v>
      </c>
    </row>
    <row r="12818" ht="18" customHeight="1">
      <c r="A12818" s="18" t="n">
        <v>12817</v>
      </c>
      <c r="B12818" s="18" t="inlineStr">
        <is>
          <t>2026-07-13 18:32</t>
        </is>
      </c>
      <c r="C12818" s="18" t="inlineStr">
        <is>
          <t>2026-07-13 18:18</t>
        </is>
      </c>
      <c r="D12818" s="18" t="inlineStr">
        <is>
          <t>GBM_LATE_15M</t>
        </is>
      </c>
      <c r="E12818" s="43" t="inlineStr">
        <is>
          <t>Solana Up or Down - July 13, 2:15PM-2:30PM ET</t>
        </is>
      </c>
      <c r="F12818" s="18" t="inlineStr">
        <is>
          <t>BUY_YES</t>
        </is>
      </c>
      <c r="G12818" s="46" t="n">
        <v>0.505</v>
      </c>
      <c r="H12818" s="18" t="inlineStr">
        <is>
          <t>YES</t>
        </is>
      </c>
      <c r="I12818" s="10" t="inlineStr">
        <is>
          <t>✅ ACIERTO</t>
        </is>
      </c>
      <c r="J12818" s="63" t="n">
        <v>1.1174</v>
      </c>
      <c r="K12818" s="63" t="n">
        <v>1.0946</v>
      </c>
      <c r="L12818" s="64" t="n">
        <v>1.216222222222222</v>
      </c>
    </row>
    <row r="12819" ht="18" customHeight="1">
      <c r="A12819" s="29" t="n">
        <v>12818</v>
      </c>
      <c r="B12819" s="29" t="inlineStr">
        <is>
          <t>2026-07-13 18:32</t>
        </is>
      </c>
      <c r="C12819" s="29" t="inlineStr">
        <is>
          <t>2026-07-13 18:18</t>
        </is>
      </c>
      <c r="D12819" s="29" t="inlineStr">
        <is>
          <t>GBM_LATE_15M_ESPACIO_ATR</t>
        </is>
      </c>
      <c r="E12819" s="49" t="inlineStr">
        <is>
          <t>XRP Up or Down - July 13, 2:15PM-2:30PM ET</t>
        </is>
      </c>
      <c r="F12819" s="29" t="inlineStr">
        <is>
          <t>BUY_YES</t>
        </is>
      </c>
      <c r="G12819" s="51" t="n">
        <v>0.505</v>
      </c>
      <c r="H12819" s="29" t="inlineStr">
        <is>
          <t>NO</t>
        </is>
      </c>
      <c r="I12819" s="11" t="inlineStr">
        <is>
          <t>❌ FALLO</t>
        </is>
      </c>
      <c r="J12819" s="61" t="n">
        <v>-2</v>
      </c>
      <c r="K12819" s="61" t="n">
        <v>-2.04</v>
      </c>
      <c r="L12819" s="62" t="n">
        <v>-2.266666666666667</v>
      </c>
    </row>
    <row r="12820" ht="18" customHeight="1">
      <c r="A12820" s="18" t="n">
        <v>12819</v>
      </c>
      <c r="B12820" s="18" t="inlineStr">
        <is>
          <t>2026-07-13 18:32</t>
        </is>
      </c>
      <c r="C12820" s="18" t="inlineStr">
        <is>
          <t>2026-07-13 18:18</t>
        </is>
      </c>
      <c r="D12820" s="18" t="inlineStr">
        <is>
          <t>GBM_LATE_15M_ESPACIO_ATR</t>
        </is>
      </c>
      <c r="E12820" s="43" t="inlineStr">
        <is>
          <t>Solana Up or Down - July 13, 2:15PM-2:30PM ET</t>
        </is>
      </c>
      <c r="F12820" s="18" t="inlineStr">
        <is>
          <t>BUY_YES</t>
        </is>
      </c>
      <c r="G12820" s="46" t="n">
        <v>0.505</v>
      </c>
      <c r="H12820" s="18" t="inlineStr">
        <is>
          <t>YES</t>
        </is>
      </c>
      <c r="I12820" s="10" t="inlineStr">
        <is>
          <t>✅ ACIERTO</t>
        </is>
      </c>
      <c r="J12820" s="63" t="n">
        <v>1.9604</v>
      </c>
      <c r="K12820" s="63" t="n">
        <v>1.9204</v>
      </c>
      <c r="L12820" s="64" t="n">
        <v>2.133777777777778</v>
      </c>
    </row>
    <row r="12821" ht="18" customHeight="1">
      <c r="A12821" s="29" t="n">
        <v>12820</v>
      </c>
      <c r="B12821" s="29" t="inlineStr">
        <is>
          <t>2026-07-13 18:32</t>
        </is>
      </c>
      <c r="C12821" s="29" t="inlineStr">
        <is>
          <t>2026-07-13 18:19</t>
        </is>
      </c>
      <c r="D12821" s="29" t="inlineStr">
        <is>
          <t>FAVORITO_CONFIRMADO</t>
        </is>
      </c>
      <c r="E12821" s="49" t="inlineStr">
        <is>
          <t>Solana Up or Down - July 13, 2:15PM-2:30PM ET</t>
        </is>
      </c>
      <c r="F12821" s="29" t="inlineStr">
        <is>
          <t>BUY_YES</t>
        </is>
      </c>
      <c r="G12821" s="51" t="n">
        <v>0.615</v>
      </c>
      <c r="H12821" s="29" t="inlineStr">
        <is>
          <t>YES</t>
        </is>
      </c>
      <c r="I12821" s="10" t="inlineStr">
        <is>
          <t>✅ ACIERTO</t>
        </is>
      </c>
      <c r="J12821" s="63" t="n">
        <v>1.252</v>
      </c>
      <c r="K12821" s="63" t="n">
        <v>1.212</v>
      </c>
      <c r="L12821" s="64" t="n">
        <v>1.346666666666667</v>
      </c>
    </row>
    <row r="12822" ht="18" customHeight="1">
      <c r="A12822" s="18" t="n">
        <v>12821</v>
      </c>
      <c r="B12822" s="18" t="inlineStr">
        <is>
          <t>2026-07-13 18:32</t>
        </is>
      </c>
      <c r="C12822" s="18" t="inlineStr">
        <is>
          <t>2026-07-13 18:20</t>
        </is>
      </c>
      <c r="D12822" s="18" t="inlineStr">
        <is>
          <t>GBM_LATE_15M_TARDIO</t>
        </is>
      </c>
      <c r="E12822" s="43" t="inlineStr">
        <is>
          <t>Solana Up or Down - July 13, 2:15PM-2:30PM ET</t>
        </is>
      </c>
      <c r="F12822" s="18" t="inlineStr">
        <is>
          <t>BUY_NO</t>
        </is>
      </c>
      <c r="G12822" s="46" t="n">
        <v>0.615</v>
      </c>
      <c r="H12822" s="18" t="inlineStr">
        <is>
          <t>YES</t>
        </is>
      </c>
      <c r="I12822" s="11" t="inlineStr">
        <is>
          <t>❌ FALLO</t>
        </is>
      </c>
      <c r="J12822" s="61" t="n">
        <v>-1.18</v>
      </c>
      <c r="K12822" s="61" t="n">
        <v>-1.2036</v>
      </c>
      <c r="L12822" s="62" t="n">
        <v>-1.337333333333333</v>
      </c>
    </row>
    <row r="12823" ht="18" customHeight="1">
      <c r="A12823" s="29" t="n">
        <v>12822</v>
      </c>
      <c r="B12823" s="29" t="inlineStr">
        <is>
          <t>2026-07-13 18:32</t>
        </is>
      </c>
      <c r="C12823" s="29" t="inlineStr">
        <is>
          <t>2026-07-13 18:24</t>
        </is>
      </c>
      <c r="D12823" s="29" t="inlineStr">
        <is>
          <t>GBM_LATE_15M_ESPACIO_ATR</t>
        </is>
      </c>
      <c r="E12823" s="49" t="inlineStr">
        <is>
          <t>Ethereum Up or Down - July 13, 2:15PM-2:30PM ET</t>
        </is>
      </c>
      <c r="F12823" s="29" t="inlineStr">
        <is>
          <t>BUY_YES</t>
        </is>
      </c>
      <c r="G12823" s="51" t="n">
        <v>0.525</v>
      </c>
      <c r="H12823" s="29" t="inlineStr">
        <is>
          <t>YES</t>
        </is>
      </c>
      <c r="I12823" s="10" t="inlineStr">
        <is>
          <t>✅ ACIERTO</t>
        </is>
      </c>
      <c r="J12823" s="63" t="n">
        <v>1.8095</v>
      </c>
      <c r="K12823" s="63" t="n">
        <v>1.7695</v>
      </c>
      <c r="L12823" s="64" t="n">
        <v>1.966111111111111</v>
      </c>
    </row>
    <row r="12824" ht="18" customHeight="1">
      <c r="A12824" s="18" t="n">
        <v>12823</v>
      </c>
      <c r="B12824" s="18" t="inlineStr">
        <is>
          <t>2026-07-13 18:35</t>
        </is>
      </c>
      <c r="C12824" s="18" t="inlineStr">
        <is>
          <t>2026-07-13 18:18</t>
        </is>
      </c>
      <c r="D12824" s="18" t="inlineStr">
        <is>
          <t>GBM_LATE_15M</t>
        </is>
      </c>
      <c r="E12824" s="43" t="inlineStr">
        <is>
          <t>Bitcoin Up or Down - July 13, 2:15PM-2:30PM ET</t>
        </is>
      </c>
      <c r="F12824" s="18" t="inlineStr">
        <is>
          <t>BUY_NO</t>
        </is>
      </c>
      <c r="G12824" s="46" t="n">
        <v>0.535</v>
      </c>
      <c r="H12824" s="18" t="inlineStr">
        <is>
          <t>YES</t>
        </is>
      </c>
      <c r="I12824" s="11" t="inlineStr">
        <is>
          <t>❌ FALLO</t>
        </is>
      </c>
      <c r="J12824" s="61" t="n">
        <v>-1.33</v>
      </c>
      <c r="K12824" s="61" t="n">
        <v>-1.3566</v>
      </c>
      <c r="L12824" s="62" t="n">
        <v>-1.507333333333333</v>
      </c>
    </row>
    <row r="12825" ht="18" customHeight="1">
      <c r="A12825" s="29" t="n">
        <v>12824</v>
      </c>
      <c r="B12825" s="29" t="inlineStr">
        <is>
          <t>2026-07-13 18:35</t>
        </is>
      </c>
      <c r="C12825" s="29" t="inlineStr">
        <is>
          <t>2026-07-13 18:20</t>
        </is>
      </c>
      <c r="D12825" s="29" t="inlineStr">
        <is>
          <t>GBM_LATE_15M_TARDIO</t>
        </is>
      </c>
      <c r="E12825" s="49" t="inlineStr">
        <is>
          <t>Bitcoin Up or Down - July 13, 2:15PM-2:30PM ET</t>
        </is>
      </c>
      <c r="F12825" s="29" t="inlineStr">
        <is>
          <t>BUY_NO</t>
        </is>
      </c>
      <c r="G12825" s="51" t="n">
        <v>0.485</v>
      </c>
      <c r="H12825" s="29" t="inlineStr">
        <is>
          <t>YES</t>
        </is>
      </c>
      <c r="I12825" s="11" t="inlineStr">
        <is>
          <t>❌ FALLO</t>
        </is>
      </c>
      <c r="J12825" s="61" t="n">
        <v>-1.52</v>
      </c>
      <c r="K12825" s="61" t="n">
        <v>-1.5504</v>
      </c>
      <c r="L12825" s="62" t="n">
        <v>-1.722666666666667</v>
      </c>
    </row>
    <row r="12826" ht="18" customHeight="1">
      <c r="A12826" s="18" t="n">
        <v>12825</v>
      </c>
      <c r="B12826" s="18" t="inlineStr">
        <is>
          <t>2026-07-13 18:35</t>
        </is>
      </c>
      <c r="C12826" s="18" t="inlineStr">
        <is>
          <t>2026-07-13 18:20</t>
        </is>
      </c>
      <c r="D12826" s="18" t="inlineStr">
        <is>
          <t>GBM_LATE_15M_ESPACIO_ATR</t>
        </is>
      </c>
      <c r="E12826" s="43" t="inlineStr">
        <is>
          <t>Bitcoin Up or Down - July 13, 2:15PM-2:30PM ET</t>
        </is>
      </c>
      <c r="F12826" s="18" t="inlineStr">
        <is>
          <t>BUY_NO</t>
        </is>
      </c>
      <c r="G12826" s="46" t="n">
        <v>0.485</v>
      </c>
      <c r="H12826" s="18" t="inlineStr">
        <is>
          <t>YES</t>
        </is>
      </c>
      <c r="I12826" s="11" t="inlineStr">
        <is>
          <t>❌ FALLO</t>
        </is>
      </c>
      <c r="J12826" s="61" t="n">
        <v>-2</v>
      </c>
      <c r="K12826" s="61" t="n">
        <v>-2.04</v>
      </c>
      <c r="L12826" s="62" t="n">
        <v>-2.266666666666667</v>
      </c>
    </row>
    <row r="12827" ht="18" customHeight="1">
      <c r="A12827" s="29" t="n">
        <v>12826</v>
      </c>
      <c r="B12827" s="29" t="inlineStr">
        <is>
          <t>2026-07-13 18:35</t>
        </is>
      </c>
      <c r="C12827" s="29" t="inlineStr">
        <is>
          <t>2026-07-13 18:24</t>
        </is>
      </c>
      <c r="D12827" s="29" t="inlineStr">
        <is>
          <t>FAVORITO_CONFIRMADO</t>
        </is>
      </c>
      <c r="E12827" s="49" t="inlineStr">
        <is>
          <t>Bitcoin Up or Down - July 13, 2:15PM-2:30PM ET</t>
        </is>
      </c>
      <c r="F12827" s="29" t="inlineStr">
        <is>
          <t>BUY_YES</t>
        </is>
      </c>
      <c r="G12827" s="51" t="n">
        <v>0.585</v>
      </c>
      <c r="H12827" s="29" t="inlineStr">
        <is>
          <t>YES</t>
        </is>
      </c>
      <c r="I12827" s="10" t="inlineStr">
        <is>
          <t>✅ ACIERTO</t>
        </is>
      </c>
      <c r="J12827" s="63" t="n">
        <v>1.4188</v>
      </c>
      <c r="K12827" s="63" t="n">
        <v>1.3788</v>
      </c>
      <c r="L12827" s="64" t="n">
        <v>1.532</v>
      </c>
    </row>
    <row r="12828" ht="18" customHeight="1">
      <c r="A12828" s="18" t="n">
        <v>12827</v>
      </c>
      <c r="B12828" s="18" t="inlineStr">
        <is>
          <t>2026-07-13 18:37</t>
        </is>
      </c>
      <c r="C12828" s="18" t="inlineStr">
        <is>
          <t>2026-07-13 18:30</t>
        </is>
      </c>
      <c r="D12828" s="18" t="inlineStr">
        <is>
          <t>FAVORITO_CONFIRMADO</t>
        </is>
      </c>
      <c r="E12828" s="43" t="inlineStr">
        <is>
          <t>Solana Up or Down - July 13, 2:30PM-2:35PM ET</t>
        </is>
      </c>
      <c r="F12828" s="18" t="inlineStr">
        <is>
          <t>BUY_NO</t>
        </is>
      </c>
      <c r="G12828" s="46" t="n">
        <v>0.375</v>
      </c>
      <c r="H12828" s="18" t="inlineStr">
        <is>
          <t>NO</t>
        </is>
      </c>
      <c r="I12828" s="10" t="inlineStr">
        <is>
          <t>✅ ACIERTO</t>
        </is>
      </c>
      <c r="J12828" s="63" t="n">
        <v>1.2</v>
      </c>
      <c r="K12828" s="63" t="n">
        <v>1.16</v>
      </c>
      <c r="L12828" s="64" t="n">
        <v>1.288888888888889</v>
      </c>
    </row>
    <row r="12829" ht="18" customHeight="1">
      <c r="A12829" s="29" t="n">
        <v>12828</v>
      </c>
      <c r="B12829" s="29" t="inlineStr">
        <is>
          <t>2026-07-13 18:41</t>
        </is>
      </c>
      <c r="C12829" s="29" t="inlineStr">
        <is>
          <t>2026-07-13 18:30</t>
        </is>
      </c>
      <c r="D12829" s="29" t="inlineStr">
        <is>
          <t>FAVORITO_CONFIRMADO</t>
        </is>
      </c>
      <c r="E12829" s="49" t="inlineStr">
        <is>
          <t>Ethereum Up or Down - July 13, 2:30PM-2:35PM ET</t>
        </is>
      </c>
      <c r="F12829" s="29" t="inlineStr">
        <is>
          <t>BUY_NO</t>
        </is>
      </c>
      <c r="G12829" s="51" t="n">
        <v>0.355</v>
      </c>
      <c r="H12829" s="29" t="inlineStr">
        <is>
          <t>NO</t>
        </is>
      </c>
      <c r="I12829" s="10" t="inlineStr">
        <is>
          <t>✅ ACIERTO</t>
        </is>
      </c>
      <c r="J12829" s="63" t="n">
        <v>1.1008</v>
      </c>
      <c r="K12829" s="63" t="n">
        <v>1.0608</v>
      </c>
      <c r="L12829" s="64" t="n">
        <v>1.178666666666667</v>
      </c>
    </row>
    <row r="12830" ht="18" customHeight="1">
      <c r="A12830" s="18" t="n">
        <v>12829</v>
      </c>
      <c r="B12830" s="18" t="inlineStr">
        <is>
          <t>2026-07-13 18:41</t>
        </is>
      </c>
      <c r="C12830" s="18" t="inlineStr">
        <is>
          <t>2026-07-13 18:35</t>
        </is>
      </c>
      <c r="D12830" s="18" t="inlineStr">
        <is>
          <t>FAVORITO_CONFIRMADO</t>
        </is>
      </c>
      <c r="E12830" s="43" t="inlineStr">
        <is>
          <t>Ethereum Up or Down - July 13, 2:35PM-2:40PM ET</t>
        </is>
      </c>
      <c r="F12830" s="18" t="inlineStr">
        <is>
          <t>BUY_YES</t>
        </is>
      </c>
      <c r="G12830" s="46" t="n">
        <v>0.645</v>
      </c>
      <c r="H12830" s="18" t="inlineStr">
        <is>
          <t>YES</t>
        </is>
      </c>
      <c r="I12830" s="10" t="inlineStr">
        <is>
          <t>✅ ACIERTO</t>
        </is>
      </c>
      <c r="J12830" s="63" t="n">
        <v>0.9136</v>
      </c>
      <c r="K12830" s="63" t="n">
        <v>0.8804</v>
      </c>
      <c r="L12830" s="64" t="n">
        <v>0.9782222222222221</v>
      </c>
    </row>
    <row r="12831" ht="18" customHeight="1">
      <c r="A12831" s="29" t="n">
        <v>12830</v>
      </c>
      <c r="B12831" s="29" t="inlineStr">
        <is>
          <t>2026-07-13 18:41</t>
        </is>
      </c>
      <c r="C12831" s="29" t="inlineStr">
        <is>
          <t>2026-07-13 18:35</t>
        </is>
      </c>
      <c r="D12831" s="29" t="inlineStr">
        <is>
          <t>FAVORITO_CONFIRMADO</t>
        </is>
      </c>
      <c r="E12831" s="49" t="inlineStr">
        <is>
          <t>Solana Up or Down - July 13, 2:35PM-2:40PM ET</t>
        </is>
      </c>
      <c r="F12831" s="29" t="inlineStr">
        <is>
          <t>BUY_YES</t>
        </is>
      </c>
      <c r="G12831" s="51" t="n">
        <v>0.615</v>
      </c>
      <c r="H12831" s="29" t="inlineStr">
        <is>
          <t>YES</t>
        </is>
      </c>
      <c r="I12831" s="10" t="inlineStr">
        <is>
          <t>✅ ACIERTO</t>
        </is>
      </c>
      <c r="J12831" s="63" t="n">
        <v>1.252</v>
      </c>
      <c r="K12831" s="63" t="n">
        <v>1.212</v>
      </c>
      <c r="L12831" s="64" t="n">
        <v>1.346666666666667</v>
      </c>
    </row>
    <row r="12832" ht="18" customHeight="1">
      <c r="A12832" s="18" t="n">
        <v>12831</v>
      </c>
      <c r="B12832" s="18" t="inlineStr">
        <is>
          <t>2026-07-13 18:48</t>
        </is>
      </c>
      <c r="C12832" s="18" t="inlineStr">
        <is>
          <t>2026-07-13 18:30</t>
        </is>
      </c>
      <c r="D12832" s="18" t="inlineStr">
        <is>
          <t>FAVORITO_CONFIRMADO</t>
        </is>
      </c>
      <c r="E12832" s="43" t="inlineStr">
        <is>
          <t>Bitcoin Up or Down - July 13, 2:30PM-2:45PM ET</t>
        </is>
      </c>
      <c r="F12832" s="18" t="inlineStr">
        <is>
          <t>BUY_NO</t>
        </is>
      </c>
      <c r="G12832" s="46" t="n">
        <v>0.415</v>
      </c>
      <c r="H12832" s="18" t="inlineStr">
        <is>
          <t>YES</t>
        </is>
      </c>
      <c r="I12832" s="11" t="inlineStr">
        <is>
          <t>❌ FALLO</t>
        </is>
      </c>
      <c r="J12832" s="61" t="n">
        <v>-2</v>
      </c>
      <c r="K12832" s="61" t="n">
        <v>-2.04</v>
      </c>
      <c r="L12832" s="62" t="n">
        <v>-2.266666666666667</v>
      </c>
    </row>
    <row r="12833" ht="18" customHeight="1">
      <c r="A12833" s="29" t="n">
        <v>12832</v>
      </c>
      <c r="B12833" s="29" t="inlineStr">
        <is>
          <t>2026-07-13 18:48</t>
        </is>
      </c>
      <c r="C12833" s="29" t="inlineStr">
        <is>
          <t>2026-07-13 18:30</t>
        </is>
      </c>
      <c r="D12833" s="29" t="inlineStr">
        <is>
          <t>FAVORITO_CONFIRMADO</t>
        </is>
      </c>
      <c r="E12833" s="49" t="inlineStr">
        <is>
          <t>Ethereum Up or Down - July 13, 2:30PM-2:45PM ET</t>
        </is>
      </c>
      <c r="F12833" s="29" t="inlineStr">
        <is>
          <t>BUY_NO</t>
        </is>
      </c>
      <c r="G12833" s="51" t="n">
        <v>0.405</v>
      </c>
      <c r="H12833" s="29" t="inlineStr">
        <is>
          <t>YES</t>
        </is>
      </c>
      <c r="I12833" s="11" t="inlineStr">
        <is>
          <t>❌ FALLO</t>
        </is>
      </c>
      <c r="J12833" s="61" t="n">
        <v>-2</v>
      </c>
      <c r="K12833" s="61" t="n">
        <v>-2.04</v>
      </c>
      <c r="L12833" s="62" t="n">
        <v>-2.266666666666667</v>
      </c>
    </row>
    <row r="12834" ht="18" customHeight="1">
      <c r="A12834" s="18" t="n">
        <v>12833</v>
      </c>
      <c r="B12834" s="18" t="inlineStr">
        <is>
          <t>2026-07-13 18:48</t>
        </is>
      </c>
      <c r="C12834" s="18" t="inlineStr">
        <is>
          <t>2026-07-13 18:30</t>
        </is>
      </c>
      <c r="D12834" s="18" t="inlineStr">
        <is>
          <t>FAVORITO_CONFIRMADO</t>
        </is>
      </c>
      <c r="E12834" s="43" t="inlineStr">
        <is>
          <t>Solana Up or Down - July 13, 2:30PM-2:45PM ET</t>
        </is>
      </c>
      <c r="F12834" s="18" t="inlineStr">
        <is>
          <t>BUY_NO</t>
        </is>
      </c>
      <c r="G12834" s="46" t="n">
        <v>0.415</v>
      </c>
      <c r="H12834" s="18" t="inlineStr">
        <is>
          <t>NO</t>
        </is>
      </c>
      <c r="I12834" s="10" t="inlineStr">
        <is>
          <t>✅ ACIERTO</t>
        </is>
      </c>
      <c r="J12834" s="63" t="n">
        <v>1.4188</v>
      </c>
      <c r="K12834" s="63" t="n">
        <v>1.3788</v>
      </c>
      <c r="L12834" s="64" t="n">
        <v>1.532</v>
      </c>
    </row>
    <row r="12835" ht="18" customHeight="1">
      <c r="A12835" s="29" t="n">
        <v>12834</v>
      </c>
      <c r="B12835" s="29" t="inlineStr">
        <is>
          <t>2026-07-13 18:48</t>
        </is>
      </c>
      <c r="C12835" s="29" t="inlineStr">
        <is>
          <t>2026-07-13 18:34</t>
        </is>
      </c>
      <c r="D12835" s="29" t="inlineStr">
        <is>
          <t>GBM_LATE_15M</t>
        </is>
      </c>
      <c r="E12835" s="49" t="inlineStr">
        <is>
          <t>XRP Up or Down - July 13, 2:30PM-2:45PM ET</t>
        </is>
      </c>
      <c r="F12835" s="29" t="inlineStr">
        <is>
          <t>BUY_NO</t>
        </is>
      </c>
      <c r="G12835" s="51" t="n">
        <v>0.505</v>
      </c>
      <c r="H12835" s="29" t="inlineStr">
        <is>
          <t>YES</t>
        </is>
      </c>
      <c r="I12835" s="11" t="inlineStr">
        <is>
          <t>❌ FALLO</t>
        </is>
      </c>
      <c r="J12835" s="61" t="n">
        <v>-2</v>
      </c>
      <c r="K12835" s="61" t="n">
        <v>-2.04</v>
      </c>
      <c r="L12835" s="62" t="n">
        <v>-2.266666666666667</v>
      </c>
    </row>
    <row r="12836" ht="18" customHeight="1">
      <c r="A12836" s="18" t="n">
        <v>12835</v>
      </c>
      <c r="B12836" s="18" t="inlineStr">
        <is>
          <t>2026-07-13 18:48</t>
        </is>
      </c>
      <c r="C12836" s="18" t="inlineStr">
        <is>
          <t>2026-07-13 18:34</t>
        </is>
      </c>
      <c r="D12836" s="18" t="inlineStr">
        <is>
          <t>GBM_LATE_15M</t>
        </is>
      </c>
      <c r="E12836" s="43" t="inlineStr">
        <is>
          <t>Solana Up or Down - July 13, 2:30PM-2:45PM ET</t>
        </is>
      </c>
      <c r="F12836" s="18" t="inlineStr">
        <is>
          <t>BUY_YES</t>
        </is>
      </c>
      <c r="G12836" s="46" t="n">
        <v>0.415</v>
      </c>
      <c r="H12836" s="18" t="inlineStr">
        <is>
          <t>NO</t>
        </is>
      </c>
      <c r="I12836" s="11" t="inlineStr">
        <is>
          <t>❌ FALLO</t>
        </is>
      </c>
      <c r="J12836" s="61" t="n">
        <v>-1.15</v>
      </c>
      <c r="K12836" s="61" t="n">
        <v>-1.173</v>
      </c>
      <c r="L12836" s="62" t="n">
        <v>-1.303333333333333</v>
      </c>
    </row>
    <row r="12837" ht="18" customHeight="1">
      <c r="A12837" s="29" t="n">
        <v>12836</v>
      </c>
      <c r="B12837" s="29" t="inlineStr">
        <is>
          <t>2026-07-13 18:48</t>
        </is>
      </c>
      <c r="C12837" s="29" t="inlineStr">
        <is>
          <t>2026-07-13 18:34</t>
        </is>
      </c>
      <c r="D12837" s="29" t="inlineStr">
        <is>
          <t>GBM_LATE_15M_TARDIO</t>
        </is>
      </c>
      <c r="E12837" s="49" t="inlineStr">
        <is>
          <t>XRP Up or Down - July 13, 2:30PM-2:45PM ET</t>
        </is>
      </c>
      <c r="F12837" s="29" t="inlineStr">
        <is>
          <t>BUY_NO</t>
        </is>
      </c>
      <c r="G12837" s="51" t="n">
        <v>0.505</v>
      </c>
      <c r="H12837" s="29" t="inlineStr">
        <is>
          <t>YES</t>
        </is>
      </c>
      <c r="I12837" s="11" t="inlineStr">
        <is>
          <t>❌ FALLO</t>
        </is>
      </c>
      <c r="J12837" s="61" t="n">
        <v>-2</v>
      </c>
      <c r="K12837" s="61" t="n">
        <v>-2.04</v>
      </c>
      <c r="L12837" s="62" t="n">
        <v>-2.266666666666667</v>
      </c>
    </row>
    <row r="12838" ht="18" customHeight="1">
      <c r="A12838" s="18" t="n">
        <v>12837</v>
      </c>
      <c r="B12838" s="18" t="inlineStr">
        <is>
          <t>2026-07-13 18:48</t>
        </is>
      </c>
      <c r="C12838" s="18" t="inlineStr">
        <is>
          <t>2026-07-13 18:35</t>
        </is>
      </c>
      <c r="D12838" s="18" t="inlineStr">
        <is>
          <t>GBM_LATE_15M_ESPACIO_ATR</t>
        </is>
      </c>
      <c r="E12838" s="43" t="inlineStr">
        <is>
          <t>Bitcoin Up or Down - July 13, 2:30PM-2:45PM ET</t>
        </is>
      </c>
      <c r="F12838" s="18" t="inlineStr">
        <is>
          <t>BUY_YES</t>
        </is>
      </c>
      <c r="G12838" s="46" t="n">
        <v>0.475</v>
      </c>
      <c r="H12838" s="18" t="inlineStr">
        <is>
          <t>YES</t>
        </is>
      </c>
      <c r="I12838" s="10" t="inlineStr">
        <is>
          <t>✅ ACIERTO</t>
        </is>
      </c>
      <c r="J12838" s="63" t="n">
        <v>2.2105</v>
      </c>
      <c r="K12838" s="63" t="n">
        <v>2.1705</v>
      </c>
      <c r="L12838" s="64" t="n">
        <v>2.411666666666667</v>
      </c>
    </row>
    <row r="12839" ht="18" customHeight="1">
      <c r="A12839" s="29" t="n">
        <v>12838</v>
      </c>
      <c r="B12839" s="29" t="inlineStr">
        <is>
          <t>2026-07-13 19:00</t>
        </is>
      </c>
      <c r="C12839" s="29" t="inlineStr">
        <is>
          <t>2026-07-13 18:02</t>
        </is>
      </c>
      <c r="D12839" s="29" t="inlineStr">
        <is>
          <t>FAVORITO_CONFIRMADO</t>
        </is>
      </c>
      <c r="E12839" s="49" t="inlineStr">
        <is>
          <t>Ethereum Up or Down - July 13, 2PM ET</t>
        </is>
      </c>
      <c r="F12839" s="29" t="inlineStr">
        <is>
          <t>BUY_YES</t>
        </is>
      </c>
      <c r="G12839" s="51" t="n">
        <v>0.5649999999999999</v>
      </c>
      <c r="H12839" s="29" t="inlineStr">
        <is>
          <t>YES</t>
        </is>
      </c>
      <c r="I12839" s="10" t="inlineStr">
        <is>
          <t>✅ ACIERTO</t>
        </is>
      </c>
      <c r="J12839" s="63" t="n">
        <v>1.5398</v>
      </c>
      <c r="K12839" s="63" t="n">
        <v>1.4998</v>
      </c>
      <c r="L12839" s="64" t="n">
        <v>1.666444444444444</v>
      </c>
    </row>
    <row r="12840" ht="18" customHeight="1">
      <c r="A12840" s="18" t="n">
        <v>12839</v>
      </c>
      <c r="B12840" s="18" t="inlineStr">
        <is>
          <t>2026-07-13 19:00</t>
        </is>
      </c>
      <c r="C12840" s="18" t="inlineStr">
        <is>
          <t>2026-07-13 18:02</t>
        </is>
      </c>
      <c r="D12840" s="18" t="inlineStr">
        <is>
          <t>FAVORITO_CONFIRMADO</t>
        </is>
      </c>
      <c r="E12840" s="43" t="inlineStr">
        <is>
          <t>Solana Up or Down - July 13, 2PM ET</t>
        </is>
      </c>
      <c r="F12840" s="18" t="inlineStr">
        <is>
          <t>BUY_YES</t>
        </is>
      </c>
      <c r="G12840" s="46" t="n">
        <v>0.585</v>
      </c>
      <c r="H12840" s="18" t="inlineStr">
        <is>
          <t>YES</t>
        </is>
      </c>
      <c r="I12840" s="10" t="inlineStr">
        <is>
          <t>✅ ACIERTO</t>
        </is>
      </c>
      <c r="J12840" s="63" t="n">
        <v>1.4188</v>
      </c>
      <c r="K12840" s="63" t="n">
        <v>1.3788</v>
      </c>
      <c r="L12840" s="64" t="n">
        <v>1.532</v>
      </c>
    </row>
    <row r="12841" ht="18" customHeight="1">
      <c r="A12841" s="29" t="n">
        <v>12840</v>
      </c>
      <c r="B12841" s="29" t="inlineStr">
        <is>
          <t>2026-07-13 19:00</t>
        </is>
      </c>
      <c r="C12841" s="29" t="inlineStr">
        <is>
          <t>2026-07-13 18:48</t>
        </is>
      </c>
      <c r="D12841" s="29" t="inlineStr">
        <is>
          <t>GBM_LATE_15M</t>
        </is>
      </c>
      <c r="E12841" s="49" t="inlineStr">
        <is>
          <t>Ethereum Up or Down - July 13, 2:45PM-3:00PM ET</t>
        </is>
      </c>
      <c r="F12841" s="29" t="inlineStr">
        <is>
          <t>BUY_NO</t>
        </is>
      </c>
      <c r="G12841" s="51" t="n">
        <v>0.515</v>
      </c>
      <c r="H12841" s="29" t="inlineStr">
        <is>
          <t>YES</t>
        </is>
      </c>
      <c r="I12841" s="11" t="inlineStr">
        <is>
          <t>❌ FALLO</t>
        </is>
      </c>
      <c r="J12841" s="61" t="n">
        <v>-1.37</v>
      </c>
      <c r="K12841" s="61" t="n">
        <v>-1.3974</v>
      </c>
      <c r="L12841" s="62" t="n">
        <v>-1.552666666666667</v>
      </c>
    </row>
    <row r="12842" ht="18" customHeight="1">
      <c r="A12842" s="18" t="n">
        <v>12841</v>
      </c>
      <c r="B12842" s="18" t="inlineStr">
        <is>
          <t>2026-07-13 19:00</t>
        </is>
      </c>
      <c r="C12842" s="18" t="inlineStr">
        <is>
          <t>2026-07-13 18:51</t>
        </is>
      </c>
      <c r="D12842" s="18" t="inlineStr">
        <is>
          <t>GBM_LATE_15M_ESPACIO_ATR</t>
        </is>
      </c>
      <c r="E12842" s="43" t="inlineStr">
        <is>
          <t>Ethereum Up or Down - July 13, 2:45PM-3:00PM ET</t>
        </is>
      </c>
      <c r="F12842" s="18" t="inlineStr">
        <is>
          <t>BUY_YES</t>
        </is>
      </c>
      <c r="G12842" s="46" t="n">
        <v>0.515</v>
      </c>
      <c r="H12842" s="18" t="inlineStr">
        <is>
          <t>YES</t>
        </is>
      </c>
      <c r="I12842" s="10" t="inlineStr">
        <is>
          <t>✅ ACIERTO</t>
        </is>
      </c>
      <c r="J12842" s="63" t="n">
        <v>1.8835</v>
      </c>
      <c r="K12842" s="63" t="n">
        <v>1.8435</v>
      </c>
      <c r="L12842" s="64" t="n">
        <v>2.048333333333333</v>
      </c>
    </row>
    <row r="12843" ht="18" customHeight="1">
      <c r="A12843" s="29" t="n">
        <v>12842</v>
      </c>
      <c r="B12843" s="29" t="inlineStr">
        <is>
          <t>2026-07-13 19:03</t>
        </is>
      </c>
      <c r="C12843" s="29" t="inlineStr">
        <is>
          <t>2026-07-13 18:02</t>
        </is>
      </c>
      <c r="D12843" s="29" t="inlineStr">
        <is>
          <t>FAVORITO_CONFIRMADO</t>
        </is>
      </c>
      <c r="E12843" s="49" t="inlineStr">
        <is>
          <t>Bitcoin Up or Down - July 13, 2PM ET</t>
        </is>
      </c>
      <c r="F12843" s="29" t="inlineStr">
        <is>
          <t>BUY_YES</t>
        </is>
      </c>
      <c r="G12843" s="51" t="n">
        <v>0.5649999999999999</v>
      </c>
      <c r="H12843" s="29" t="inlineStr">
        <is>
          <t>YES</t>
        </is>
      </c>
      <c r="I12843" s="10" t="inlineStr">
        <is>
          <t>✅ ACIERTO</t>
        </is>
      </c>
      <c r="J12843" s="63" t="n">
        <v>1.5398</v>
      </c>
      <c r="K12843" s="63" t="n">
        <v>1.4998</v>
      </c>
      <c r="L12843" s="64" t="n">
        <v>1.666444444444444</v>
      </c>
    </row>
    <row r="12844" ht="18" customHeight="1">
      <c r="A12844" s="18" t="n">
        <v>12843</v>
      </c>
      <c r="B12844" s="18" t="inlineStr">
        <is>
          <t>2026-07-13 19:03</t>
        </is>
      </c>
      <c r="C12844" s="18" t="inlineStr">
        <is>
          <t>2026-07-13 18:48</t>
        </is>
      </c>
      <c r="D12844" s="18" t="inlineStr">
        <is>
          <t>GBM_LATE_15M</t>
        </is>
      </c>
      <c r="E12844" s="43" t="inlineStr">
        <is>
          <t>XRP Up or Down - July 13, 2:45PM-3:00PM ET</t>
        </is>
      </c>
      <c r="F12844" s="18" t="inlineStr">
        <is>
          <t>BUY_YES</t>
        </is>
      </c>
      <c r="G12844" s="46" t="n">
        <v>0.505</v>
      </c>
      <c r="H12844" s="18" t="inlineStr">
        <is>
          <t>YES</t>
        </is>
      </c>
      <c r="I12844" s="10" t="inlineStr">
        <is>
          <t>✅ ACIERTO</t>
        </is>
      </c>
      <c r="J12844" s="63" t="n">
        <v>1.9604</v>
      </c>
      <c r="K12844" s="63" t="n">
        <v>1.9204</v>
      </c>
      <c r="L12844" s="64" t="n">
        <v>2.133777777777778</v>
      </c>
    </row>
    <row r="12845" ht="18" customHeight="1">
      <c r="A12845" s="29" t="n">
        <v>12844</v>
      </c>
      <c r="B12845" s="29" t="inlineStr">
        <is>
          <t>2026-07-13 19:03</t>
        </is>
      </c>
      <c r="C12845" s="29" t="inlineStr">
        <is>
          <t>2026-07-13 18:48</t>
        </is>
      </c>
      <c r="D12845" s="29" t="inlineStr">
        <is>
          <t>GBM_LATE_15M_ESPACIO_ATR</t>
        </is>
      </c>
      <c r="E12845" s="49" t="inlineStr">
        <is>
          <t>XRP Up or Down - July 13, 2:45PM-3:00PM ET</t>
        </is>
      </c>
      <c r="F12845" s="29" t="inlineStr">
        <is>
          <t>BUY_YES</t>
        </is>
      </c>
      <c r="G12845" s="51" t="n">
        <v>0.505</v>
      </c>
      <c r="H12845" s="29" t="inlineStr">
        <is>
          <t>YES</t>
        </is>
      </c>
      <c r="I12845" s="10" t="inlineStr">
        <is>
          <t>✅ ACIERTO</t>
        </is>
      </c>
      <c r="J12845" s="63" t="n">
        <v>1.9604</v>
      </c>
      <c r="K12845" s="63" t="n">
        <v>1.9204</v>
      </c>
      <c r="L12845" s="64" t="n">
        <v>2.133777777777778</v>
      </c>
    </row>
    <row r="12846" ht="18" customHeight="1">
      <c r="A12846" s="18" t="n">
        <v>12845</v>
      </c>
      <c r="B12846" s="18" t="inlineStr">
        <is>
          <t>2026-07-13 19:03</t>
        </is>
      </c>
      <c r="C12846" s="18" t="inlineStr">
        <is>
          <t>2026-07-13 18:48</t>
        </is>
      </c>
      <c r="D12846" s="18" t="inlineStr">
        <is>
          <t>GBM_LATE_15M</t>
        </is>
      </c>
      <c r="E12846" s="43" t="inlineStr">
        <is>
          <t>Solana Up or Down - July 13, 2:45PM-3:00PM ET</t>
        </is>
      </c>
      <c r="F12846" s="18" t="inlineStr">
        <is>
          <t>BUY_YES</t>
        </is>
      </c>
      <c r="G12846" s="46" t="n">
        <v>0.465</v>
      </c>
      <c r="H12846" s="18" t="inlineStr">
        <is>
          <t>NO</t>
        </is>
      </c>
      <c r="I12846" s="11" t="inlineStr">
        <is>
          <t>❌ FALLO</t>
        </is>
      </c>
      <c r="J12846" s="61" t="n">
        <v>-1.13</v>
      </c>
      <c r="K12846" s="61" t="n">
        <v>-1.1526</v>
      </c>
      <c r="L12846" s="62" t="n">
        <v>-1.280666666666667</v>
      </c>
    </row>
    <row r="12847" ht="18" customHeight="1">
      <c r="A12847" s="29" t="n">
        <v>12846</v>
      </c>
      <c r="B12847" s="29" t="inlineStr">
        <is>
          <t>2026-07-13 19:03</t>
        </is>
      </c>
      <c r="C12847" s="29" t="inlineStr">
        <is>
          <t>2026-07-13 18:48</t>
        </is>
      </c>
      <c r="D12847" s="29" t="inlineStr">
        <is>
          <t>GBM_LATE_15M_ESPACIO_ATR</t>
        </is>
      </c>
      <c r="E12847" s="49" t="inlineStr">
        <is>
          <t>Solana Up or Down - July 13, 2:45PM-3:00PM ET</t>
        </is>
      </c>
      <c r="F12847" s="29" t="inlineStr">
        <is>
          <t>BUY_YES</t>
        </is>
      </c>
      <c r="G12847" s="51" t="n">
        <v>0.465</v>
      </c>
      <c r="H12847" s="29" t="inlineStr">
        <is>
          <t>NO</t>
        </is>
      </c>
      <c r="I12847" s="11" t="inlineStr">
        <is>
          <t>❌ FALLO</t>
        </is>
      </c>
      <c r="J12847" s="61" t="n">
        <v>-2</v>
      </c>
      <c r="K12847" s="61" t="n">
        <v>-2.04</v>
      </c>
      <c r="L12847" s="62" t="n">
        <v>-2.266666666666667</v>
      </c>
    </row>
    <row r="12848" ht="18" customHeight="1">
      <c r="A12848" s="18" t="n">
        <v>12847</v>
      </c>
      <c r="B12848" s="18" t="inlineStr">
        <is>
          <t>2026-07-13 19:03</t>
        </is>
      </c>
      <c r="C12848" s="18" t="inlineStr">
        <is>
          <t>2026-07-13 18:48</t>
        </is>
      </c>
      <c r="D12848" s="18" t="inlineStr">
        <is>
          <t>FAVORITO_CONFIRMADO</t>
        </is>
      </c>
      <c r="E12848" s="43" t="inlineStr">
        <is>
          <t>Bitcoin Up or Down - July 13, 2:45PM-3:00PM ET</t>
        </is>
      </c>
      <c r="F12848" s="18" t="inlineStr">
        <is>
          <t>BUY_NO</t>
        </is>
      </c>
      <c r="G12848" s="46" t="n">
        <v>0.415</v>
      </c>
      <c r="H12848" s="18" t="inlineStr">
        <is>
          <t>YES</t>
        </is>
      </c>
      <c r="I12848" s="11" t="inlineStr">
        <is>
          <t>❌ FALLO</t>
        </is>
      </c>
      <c r="J12848" s="61" t="n">
        <v>-2</v>
      </c>
      <c r="K12848" s="61" t="n">
        <v>-2.04</v>
      </c>
      <c r="L12848" s="62" t="n">
        <v>-2.266666666666667</v>
      </c>
    </row>
    <row r="12849" ht="18" customHeight="1">
      <c r="A12849" s="29" t="n">
        <v>12848</v>
      </c>
      <c r="B12849" s="29" t="inlineStr">
        <is>
          <t>2026-07-13 19:03</t>
        </is>
      </c>
      <c r="C12849" s="29" t="inlineStr">
        <is>
          <t>2026-07-13 18:49</t>
        </is>
      </c>
      <c r="D12849" s="29" t="inlineStr">
        <is>
          <t>GBM_LATE_15M_TARDIO</t>
        </is>
      </c>
      <c r="E12849" s="49" t="inlineStr">
        <is>
          <t>XRP Up or Down - July 13, 2:45PM-3:00PM ET</t>
        </is>
      </c>
      <c r="F12849" s="29" t="inlineStr">
        <is>
          <t>BUY_YES</t>
        </is>
      </c>
      <c r="G12849" s="51" t="n">
        <v>0.505</v>
      </c>
      <c r="H12849" s="29" t="inlineStr">
        <is>
          <t>YES</t>
        </is>
      </c>
      <c r="I12849" s="10" t="inlineStr">
        <is>
          <t>✅ ACIERTO</t>
        </is>
      </c>
      <c r="J12849" s="63" t="n">
        <v>1.9604</v>
      </c>
      <c r="K12849" s="63" t="n">
        <v>1.9204</v>
      </c>
      <c r="L12849" s="64" t="n">
        <v>2.133777777777778</v>
      </c>
    </row>
    <row r="12850" ht="18" customHeight="1">
      <c r="A12850" s="18" t="n">
        <v>12849</v>
      </c>
      <c r="B12850" s="18" t="inlineStr">
        <is>
          <t>2026-07-13 19:03</t>
        </is>
      </c>
      <c r="C12850" s="18" t="inlineStr">
        <is>
          <t>2026-07-13 18:51</t>
        </is>
      </c>
      <c r="D12850" s="18" t="inlineStr">
        <is>
          <t>GBM_LATE_15M</t>
        </is>
      </c>
      <c r="E12850" s="43" t="inlineStr">
        <is>
          <t>Bitcoin Up or Down - July 13, 2:45PM-3:00PM ET</t>
        </is>
      </c>
      <c r="F12850" s="18" t="inlineStr">
        <is>
          <t>BUY_YES</t>
        </is>
      </c>
      <c r="G12850" s="46" t="n">
        <v>0.415</v>
      </c>
      <c r="H12850" s="18" t="inlineStr">
        <is>
          <t>YES</t>
        </is>
      </c>
      <c r="I12850" s="10" t="inlineStr">
        <is>
          <t>✅ ACIERTO</t>
        </is>
      </c>
      <c r="J12850" s="63" t="n">
        <v>2.5514</v>
      </c>
      <c r="K12850" s="63" t="n">
        <v>2.5152</v>
      </c>
      <c r="L12850" s="64" t="n">
        <v>2.794666666666667</v>
      </c>
    </row>
    <row r="12851" ht="18" customHeight="1">
      <c r="A12851" s="29" t="n">
        <v>12850</v>
      </c>
      <c r="B12851" s="29" t="inlineStr">
        <is>
          <t>2026-07-13 19:03</t>
        </is>
      </c>
      <c r="C12851" s="29" t="inlineStr">
        <is>
          <t>2026-07-13 18:51</t>
        </is>
      </c>
      <c r="D12851" s="29" t="inlineStr">
        <is>
          <t>GBM_LATE_15M_TARDIO</t>
        </is>
      </c>
      <c r="E12851" s="49" t="inlineStr">
        <is>
          <t>Bitcoin Up or Down - July 13, 2:45PM-3:00PM ET</t>
        </is>
      </c>
      <c r="F12851" s="29" t="inlineStr">
        <is>
          <t>BUY_YES</t>
        </is>
      </c>
      <c r="G12851" s="51" t="n">
        <v>0.415</v>
      </c>
      <c r="H12851" s="29" t="inlineStr">
        <is>
          <t>YES</t>
        </is>
      </c>
      <c r="I12851" s="10" t="inlineStr">
        <is>
          <t>✅ ACIERTO</t>
        </is>
      </c>
      <c r="J12851" s="63" t="n">
        <v>2.5655</v>
      </c>
      <c r="K12851" s="63" t="n">
        <v>2.5291</v>
      </c>
      <c r="L12851" s="64" t="n">
        <v>2.810111111111111</v>
      </c>
    </row>
    <row r="12852" ht="18" customHeight="1">
      <c r="A12852" s="18" t="n">
        <v>12851</v>
      </c>
      <c r="B12852" s="18" t="inlineStr">
        <is>
          <t>2026-07-13 19:03</t>
        </is>
      </c>
      <c r="C12852" s="18" t="inlineStr">
        <is>
          <t>2026-07-13 18:52</t>
        </is>
      </c>
      <c r="D12852" s="18" t="inlineStr">
        <is>
          <t>GBM_LATE_15M_ESPACIO_ATR</t>
        </is>
      </c>
      <c r="E12852" s="43" t="inlineStr">
        <is>
          <t>Bitcoin Up or Down - July 13, 2:45PM-3:00PM ET</t>
        </is>
      </c>
      <c r="F12852" s="18" t="inlineStr">
        <is>
          <t>BUY_YES</t>
        </is>
      </c>
      <c r="G12852" s="46" t="n">
        <v>0.415</v>
      </c>
      <c r="H12852" s="18" t="inlineStr">
        <is>
          <t>YES</t>
        </is>
      </c>
      <c r="I12852" s="10" t="inlineStr">
        <is>
          <t>✅ ACIERTO</t>
        </is>
      </c>
      <c r="J12852" s="63" t="n">
        <v>2.8193</v>
      </c>
      <c r="K12852" s="63" t="n">
        <v>2.7793</v>
      </c>
      <c r="L12852" s="64" t="n">
        <v>3.088111111111111</v>
      </c>
    </row>
    <row r="12853" ht="18" customHeight="1">
      <c r="A12853" s="29" t="n">
        <v>12852</v>
      </c>
      <c r="B12853" s="29" t="inlineStr">
        <is>
          <t>2026-07-13 19:03</t>
        </is>
      </c>
      <c r="C12853" s="29" t="inlineStr">
        <is>
          <t>2026-07-13 18:54</t>
        </is>
      </c>
      <c r="D12853" s="29" t="inlineStr">
        <is>
          <t>FAVORITO_CONFIRMADO</t>
        </is>
      </c>
      <c r="E12853" s="49" t="inlineStr">
        <is>
          <t>Solana Up or Down - July 13, 2:45PM-3:00PM ET</t>
        </is>
      </c>
      <c r="F12853" s="29" t="inlineStr">
        <is>
          <t>BUY_YES</t>
        </is>
      </c>
      <c r="G12853" s="51" t="n">
        <v>0.855</v>
      </c>
      <c r="H12853" s="29" t="inlineStr">
        <is>
          <t>NO</t>
        </is>
      </c>
      <c r="I12853" s="11" t="inlineStr">
        <is>
          <t>❌ FALLO</t>
        </is>
      </c>
      <c r="J12853" s="61" t="n">
        <v>-2</v>
      </c>
      <c r="K12853" s="61" t="n">
        <v>-2.04</v>
      </c>
      <c r="L12853" s="62" t="n">
        <v>-2.266666666666667</v>
      </c>
    </row>
    <row r="12854" ht="18" customHeight="1">
      <c r="A12854" s="18" t="n">
        <v>12853</v>
      </c>
      <c r="B12854" s="18" t="inlineStr">
        <is>
          <t>2026-07-13 19:16</t>
        </is>
      </c>
      <c r="C12854" s="18" t="inlineStr">
        <is>
          <t>2026-07-13 19:07</t>
        </is>
      </c>
      <c r="D12854" s="18" t="inlineStr">
        <is>
          <t>UPDOWN_GBM</t>
        </is>
      </c>
      <c r="E12854" s="43" t="inlineStr">
        <is>
          <t>Dogecoin Up or Down - July 13, 3:00PM-3:15PM ET</t>
        </is>
      </c>
      <c r="F12854" s="18" t="inlineStr">
        <is>
          <t>BUY_YES</t>
        </is>
      </c>
      <c r="G12854" s="46" t="n">
        <v>0.505</v>
      </c>
      <c r="H12854" s="18" t="inlineStr">
        <is>
          <t>YES</t>
        </is>
      </c>
      <c r="I12854" s="10" t="inlineStr">
        <is>
          <t>✅ ACIERTO</t>
        </is>
      </c>
      <c r="J12854" s="63" t="n">
        <v>0.5391</v>
      </c>
      <c r="K12854" s="63" t="n">
        <v>0.5281</v>
      </c>
      <c r="L12854" s="64" t="n">
        <v>0.5867777777777777</v>
      </c>
    </row>
    <row r="12855" ht="18" customHeight="1">
      <c r="A12855" s="29" t="n">
        <v>12854</v>
      </c>
      <c r="B12855" s="29" t="inlineStr">
        <is>
          <t>2026-07-13 19:18</t>
        </is>
      </c>
      <c r="C12855" s="29" t="inlineStr">
        <is>
          <t>2026-07-13 19:01</t>
        </is>
      </c>
      <c r="D12855" s="29" t="inlineStr">
        <is>
          <t>STREAK_FADE_15M</t>
        </is>
      </c>
      <c r="E12855" s="49" t="inlineStr">
        <is>
          <t>Ethereum Up or Down - July 13, 3:00PM-3:15PM ET</t>
        </is>
      </c>
      <c r="F12855" s="29" t="inlineStr">
        <is>
          <t>BUY_NO</t>
        </is>
      </c>
      <c r="G12855" s="51" t="n">
        <v>0.505</v>
      </c>
      <c r="H12855" s="29" t="inlineStr">
        <is>
          <t>YES</t>
        </is>
      </c>
      <c r="I12855" s="11" t="inlineStr">
        <is>
          <t>❌ FALLO</t>
        </is>
      </c>
      <c r="J12855" s="61" t="n">
        <v>-0.5</v>
      </c>
      <c r="K12855" s="61" t="n">
        <v>-0.51</v>
      </c>
      <c r="L12855" s="62" t="n">
        <v>-0.5666666666666667</v>
      </c>
    </row>
    <row r="12856" ht="18" customHeight="1">
      <c r="A12856" s="18" t="n">
        <v>12855</v>
      </c>
      <c r="B12856" s="18" t="inlineStr">
        <is>
          <t>2026-07-13 19:18</t>
        </is>
      </c>
      <c r="C12856" s="18" t="inlineStr">
        <is>
          <t>2026-07-13 19:03</t>
        </is>
      </c>
      <c r="D12856" s="18" t="inlineStr">
        <is>
          <t>GBM_LATE_15M</t>
        </is>
      </c>
      <c r="E12856" s="43" t="inlineStr">
        <is>
          <t>Bitcoin Up or Down - July 13, 3:00PM-3:15PM ET</t>
        </is>
      </c>
      <c r="F12856" s="18" t="inlineStr">
        <is>
          <t>BUY_NO</t>
        </is>
      </c>
      <c r="G12856" s="46" t="n">
        <v>0.505</v>
      </c>
      <c r="H12856" s="18" t="inlineStr">
        <is>
          <t>YES</t>
        </is>
      </c>
      <c r="I12856" s="11" t="inlineStr">
        <is>
          <t>❌ FALLO</t>
        </is>
      </c>
      <c r="J12856" s="61" t="n">
        <v>-1.3</v>
      </c>
      <c r="K12856" s="61" t="n">
        <v>-1.326</v>
      </c>
      <c r="L12856" s="62" t="n">
        <v>-1.473333333333333</v>
      </c>
    </row>
    <row r="12857" ht="18" customHeight="1">
      <c r="A12857" s="29" t="n">
        <v>12856</v>
      </c>
      <c r="B12857" s="29" t="inlineStr">
        <is>
          <t>2026-07-13 19:18</t>
        </is>
      </c>
      <c r="C12857" s="29" t="inlineStr">
        <is>
          <t>2026-07-13 19:03</t>
        </is>
      </c>
      <c r="D12857" s="29" t="inlineStr">
        <is>
          <t>GBM_LATE_15M</t>
        </is>
      </c>
      <c r="E12857" s="49" t="inlineStr">
        <is>
          <t>Solana Up or Down - July 13, 3:00PM-3:15PM ET</t>
        </is>
      </c>
      <c r="F12857" s="29" t="inlineStr">
        <is>
          <t>BUY_NO</t>
        </is>
      </c>
      <c r="G12857" s="51" t="n">
        <v>0.505</v>
      </c>
      <c r="H12857" s="29" t="inlineStr">
        <is>
          <t>YES</t>
        </is>
      </c>
      <c r="I12857" s="11" t="inlineStr">
        <is>
          <t>❌ FALLO</t>
        </is>
      </c>
      <c r="J12857" s="61" t="n">
        <v>-2</v>
      </c>
      <c r="K12857" s="61" t="n">
        <v>-2.04</v>
      </c>
      <c r="L12857" s="62" t="n">
        <v>-2.266666666666667</v>
      </c>
    </row>
    <row r="12858" ht="18" customHeight="1">
      <c r="A12858" s="18" t="n">
        <v>12857</v>
      </c>
      <c r="B12858" s="18" t="inlineStr">
        <is>
          <t>2026-07-13 19:18</t>
        </is>
      </c>
      <c r="C12858" s="18" t="inlineStr">
        <is>
          <t>2026-07-13 19:04</t>
        </is>
      </c>
      <c r="D12858" s="18" t="inlineStr">
        <is>
          <t>UPDOWN_GBM</t>
        </is>
      </c>
      <c r="E12858" s="43" t="inlineStr">
        <is>
          <t>Bitcoin Up or Down - July 13, 3:00PM-3:15PM ET</t>
        </is>
      </c>
      <c r="F12858" s="18" t="inlineStr">
        <is>
          <t>BUY_YES</t>
        </is>
      </c>
      <c r="G12858" s="46" t="n">
        <v>0.505</v>
      </c>
      <c r="H12858" s="18" t="inlineStr">
        <is>
          <t>YES</t>
        </is>
      </c>
      <c r="I12858" s="10" t="inlineStr">
        <is>
          <t>✅ ACIERTO</t>
        </is>
      </c>
      <c r="J12858" s="63" t="n">
        <v>1.8134</v>
      </c>
      <c r="K12858" s="63" t="n">
        <v>1.7764</v>
      </c>
      <c r="L12858" s="64" t="n">
        <v>1.973777777777778</v>
      </c>
    </row>
    <row r="12859" ht="18" customHeight="1">
      <c r="A12859" s="29" t="n">
        <v>12858</v>
      </c>
      <c r="B12859" s="29" t="inlineStr">
        <is>
          <t>2026-07-13 19:18</t>
        </is>
      </c>
      <c r="C12859" s="29" t="inlineStr">
        <is>
          <t>2026-07-13 19:04</t>
        </is>
      </c>
      <c r="D12859" s="29" t="inlineStr">
        <is>
          <t>GBM_LATE_15M_TARDIO</t>
        </is>
      </c>
      <c r="E12859" s="49" t="inlineStr">
        <is>
          <t>Bitcoin Up or Down - July 13, 3:00PM-3:15PM ET</t>
        </is>
      </c>
      <c r="F12859" s="29" t="inlineStr">
        <is>
          <t>BUY_NO</t>
        </is>
      </c>
      <c r="G12859" s="51" t="n">
        <v>0.505</v>
      </c>
      <c r="H12859" s="29" t="inlineStr">
        <is>
          <t>YES</t>
        </is>
      </c>
      <c r="I12859" s="11" t="inlineStr">
        <is>
          <t>❌ FALLO</t>
        </is>
      </c>
      <c r="J12859" s="61" t="n">
        <v>-1.46</v>
      </c>
      <c r="K12859" s="61" t="n">
        <v>-1.4892</v>
      </c>
      <c r="L12859" s="62" t="n">
        <v>-1.654666666666667</v>
      </c>
    </row>
    <row r="12860" ht="18" customHeight="1">
      <c r="A12860" s="18" t="n">
        <v>12859</v>
      </c>
      <c r="B12860" s="18" t="inlineStr">
        <is>
          <t>2026-07-13 19:18</t>
        </is>
      </c>
      <c r="C12860" s="18" t="inlineStr">
        <is>
          <t>2026-07-13 19:04</t>
        </is>
      </c>
      <c r="D12860" s="18" t="inlineStr">
        <is>
          <t>GBM_LATE_15M_TARDIO</t>
        </is>
      </c>
      <c r="E12860" s="43" t="inlineStr">
        <is>
          <t>Solana Up or Down - July 13, 3:00PM-3:15PM ET</t>
        </is>
      </c>
      <c r="F12860" s="18" t="inlineStr">
        <is>
          <t>BUY_NO</t>
        </is>
      </c>
      <c r="G12860" s="46" t="n">
        <v>0.505</v>
      </c>
      <c r="H12860" s="18" t="inlineStr">
        <is>
          <t>YES</t>
        </is>
      </c>
      <c r="I12860" s="11" t="inlineStr">
        <is>
          <t>❌ FALLO</t>
        </is>
      </c>
      <c r="J12860" s="61" t="n">
        <v>-1.14</v>
      </c>
      <c r="K12860" s="61" t="n">
        <v>-1.1628</v>
      </c>
      <c r="L12860" s="62" t="n">
        <v>-1.292</v>
      </c>
    </row>
    <row r="12861" ht="18" customHeight="1">
      <c r="A12861" s="29" t="n">
        <v>12860</v>
      </c>
      <c r="B12861" s="29" t="inlineStr">
        <is>
          <t>2026-07-13 19:18</t>
        </is>
      </c>
      <c r="C12861" s="29" t="inlineStr">
        <is>
          <t>2026-07-13 19:05</t>
        </is>
      </c>
      <c r="D12861" s="29" t="inlineStr">
        <is>
          <t>FAVORITO_CONFIRMADO</t>
        </is>
      </c>
      <c r="E12861" s="49" t="inlineStr">
        <is>
          <t>Bitcoin Up or Down - July 13, 3:00PM-3:15PM ET</t>
        </is>
      </c>
      <c r="F12861" s="29" t="inlineStr">
        <is>
          <t>BUY_NO</t>
        </is>
      </c>
      <c r="G12861" s="51" t="n">
        <v>0.415</v>
      </c>
      <c r="H12861" s="29" t="inlineStr">
        <is>
          <t>YES</t>
        </is>
      </c>
      <c r="I12861" s="11" t="inlineStr">
        <is>
          <t>❌ FALLO</t>
        </is>
      </c>
      <c r="J12861" s="61" t="n">
        <v>-2</v>
      </c>
      <c r="K12861" s="61" t="n">
        <v>-2.04</v>
      </c>
      <c r="L12861" s="62" t="n">
        <v>-2.266666666666667</v>
      </c>
    </row>
    <row r="12862" ht="18" customHeight="1">
      <c r="A12862" s="18" t="n">
        <v>12861</v>
      </c>
      <c r="B12862" s="18" t="inlineStr">
        <is>
          <t>2026-07-13 19:18</t>
        </is>
      </c>
      <c r="C12862" s="18" t="inlineStr">
        <is>
          <t>2026-07-13 19:05</t>
        </is>
      </c>
      <c r="D12862" s="18" t="inlineStr">
        <is>
          <t>FAVORITO_CONFIRMADO</t>
        </is>
      </c>
      <c r="E12862" s="43" t="inlineStr">
        <is>
          <t>Solana Up or Down - July 13, 3:00PM-3:15PM ET</t>
        </is>
      </c>
      <c r="F12862" s="18" t="inlineStr">
        <is>
          <t>BUY_NO</t>
        </is>
      </c>
      <c r="G12862" s="46" t="n">
        <v>0.375</v>
      </c>
      <c r="H12862" s="18" t="inlineStr">
        <is>
          <t>YES</t>
        </is>
      </c>
      <c r="I12862" s="11" t="inlineStr">
        <is>
          <t>❌ FALLO</t>
        </is>
      </c>
      <c r="J12862" s="61" t="n">
        <v>-2</v>
      </c>
      <c r="K12862" s="61" t="n">
        <v>-2.04</v>
      </c>
      <c r="L12862" s="62" t="n">
        <v>-2.266666666666667</v>
      </c>
    </row>
    <row r="12863" ht="18" customHeight="1">
      <c r="A12863" s="29" t="n">
        <v>12862</v>
      </c>
      <c r="B12863" s="29" t="inlineStr">
        <is>
          <t>2026-07-13 19:18</t>
        </is>
      </c>
      <c r="C12863" s="29" t="inlineStr">
        <is>
          <t>2026-07-13 19:07</t>
        </is>
      </c>
      <c r="D12863" s="29" t="inlineStr">
        <is>
          <t>GBM_LATE_15M</t>
        </is>
      </c>
      <c r="E12863" s="49" t="inlineStr">
        <is>
          <t>XRP Up or Down - July 13, 3:00PM-3:15PM ET</t>
        </is>
      </c>
      <c r="F12863" s="29" t="inlineStr">
        <is>
          <t>BUY_NO</t>
        </is>
      </c>
      <c r="G12863" s="51" t="n">
        <v>0.505</v>
      </c>
      <c r="H12863" s="29" t="inlineStr">
        <is>
          <t>YES</t>
        </is>
      </c>
      <c r="I12863" s="11" t="inlineStr">
        <is>
          <t>❌ FALLO</t>
        </is>
      </c>
      <c r="J12863" s="61" t="n">
        <v>-2</v>
      </c>
      <c r="K12863" s="61" t="n">
        <v>-2.04</v>
      </c>
      <c r="L12863" s="62" t="n">
        <v>-2.266666666666667</v>
      </c>
    </row>
    <row r="12864" ht="18" customHeight="1">
      <c r="A12864" s="18" t="n">
        <v>12863</v>
      </c>
      <c r="B12864" s="18" t="inlineStr">
        <is>
          <t>2026-07-13 19:18</t>
        </is>
      </c>
      <c r="C12864" s="18" t="inlineStr">
        <is>
          <t>2026-07-13 19:07</t>
        </is>
      </c>
      <c r="D12864" s="18" t="inlineStr">
        <is>
          <t>GBM_LATE_15M_TARDIO</t>
        </is>
      </c>
      <c r="E12864" s="43" t="inlineStr">
        <is>
          <t>XRP Up or Down - July 13, 3:00PM-3:15PM ET</t>
        </is>
      </c>
      <c r="F12864" s="18" t="inlineStr">
        <is>
          <t>BUY_NO</t>
        </is>
      </c>
      <c r="G12864" s="46" t="n">
        <v>0.505</v>
      </c>
      <c r="H12864" s="18" t="inlineStr">
        <is>
          <t>YES</t>
        </is>
      </c>
      <c r="I12864" s="11" t="inlineStr">
        <is>
          <t>❌ FALLO</t>
        </is>
      </c>
      <c r="J12864" s="61" t="n">
        <v>-2</v>
      </c>
      <c r="K12864" s="61" t="n">
        <v>-2.04</v>
      </c>
      <c r="L12864" s="62" t="n">
        <v>-2.266666666666667</v>
      </c>
    </row>
    <row r="12865" ht="18" customHeight="1">
      <c r="A12865" s="29" t="n">
        <v>12864</v>
      </c>
      <c r="B12865" s="29" t="inlineStr">
        <is>
          <t>2026-07-13 19:18</t>
        </is>
      </c>
      <c r="C12865" s="29" t="inlineStr">
        <is>
          <t>2026-07-13 19:07</t>
        </is>
      </c>
      <c r="D12865" s="29" t="inlineStr">
        <is>
          <t>GBM_LATE_15M_ESPACIO_ATR</t>
        </is>
      </c>
      <c r="E12865" s="49" t="inlineStr">
        <is>
          <t>Bitcoin Up or Down - July 13, 3:00PM-3:15PM ET</t>
        </is>
      </c>
      <c r="F12865" s="29" t="inlineStr">
        <is>
          <t>BUY_NO</t>
        </is>
      </c>
      <c r="G12865" s="51" t="n">
        <v>0.415</v>
      </c>
      <c r="H12865" s="29" t="inlineStr">
        <is>
          <t>YES</t>
        </is>
      </c>
      <c r="I12865" s="11" t="inlineStr">
        <is>
          <t>❌ FALLO</t>
        </is>
      </c>
      <c r="J12865" s="61" t="n">
        <v>-2</v>
      </c>
      <c r="K12865" s="61" t="n">
        <v>-2.04</v>
      </c>
      <c r="L12865" s="62" t="n">
        <v>-2.266666666666667</v>
      </c>
    </row>
    <row r="12866" ht="18" customHeight="1">
      <c r="A12866" s="18" t="n">
        <v>12865</v>
      </c>
      <c r="B12866" s="18" t="inlineStr">
        <is>
          <t>2026-07-13 19:18</t>
        </is>
      </c>
      <c r="C12866" s="18" t="inlineStr">
        <is>
          <t>2026-07-13 19:11</t>
        </is>
      </c>
      <c r="D12866" s="18" t="inlineStr">
        <is>
          <t>FAVORITO_CONFIRMADO</t>
        </is>
      </c>
      <c r="E12866" s="43" t="inlineStr">
        <is>
          <t>Ethereum Up or Down - July 13, 3:00PM-3:15PM ET</t>
        </is>
      </c>
      <c r="F12866" s="18" t="inlineStr">
        <is>
          <t>BUY_YES</t>
        </is>
      </c>
      <c r="G12866" s="46" t="n">
        <v>0.715</v>
      </c>
      <c r="H12866" s="18" t="inlineStr">
        <is>
          <t>YES</t>
        </is>
      </c>
      <c r="I12866" s="10" t="inlineStr">
        <is>
          <t>✅ ACIERTO</t>
        </is>
      </c>
      <c r="J12866" s="63" t="n">
        <v>0.7972</v>
      </c>
      <c r="K12866" s="63" t="n">
        <v>0.7572</v>
      </c>
      <c r="L12866" s="64" t="n">
        <v>0.8413333333333333</v>
      </c>
    </row>
    <row r="12867" ht="18" customHeight="1">
      <c r="A12867" s="29" t="n">
        <v>12866</v>
      </c>
      <c r="B12867" s="29" t="inlineStr">
        <is>
          <t>2026-07-13 19:28</t>
        </is>
      </c>
      <c r="C12867" s="29" t="inlineStr">
        <is>
          <t>2026-07-13 19:21</t>
        </is>
      </c>
      <c r="D12867" s="29" t="inlineStr">
        <is>
          <t>FAVORITO_CONFIRMADO</t>
        </is>
      </c>
      <c r="E12867" s="49" t="inlineStr">
        <is>
          <t>Solana Up or Down - July 13, 3:20PM-3:25PM ET</t>
        </is>
      </c>
      <c r="F12867" s="29" t="inlineStr">
        <is>
          <t>BUY_NO</t>
        </is>
      </c>
      <c r="G12867" s="51" t="n">
        <v>0.285</v>
      </c>
      <c r="H12867" s="29" t="inlineStr">
        <is>
          <t>YES</t>
        </is>
      </c>
      <c r="I12867" s="11" t="inlineStr">
        <is>
          <t>❌ FALLO</t>
        </is>
      </c>
      <c r="J12867" s="61" t="n">
        <v>-2</v>
      </c>
      <c r="K12867" s="61" t="n">
        <v>-2.04</v>
      </c>
      <c r="L12867" s="62" t="n">
        <v>-2.266666666666667</v>
      </c>
    </row>
    <row r="12868" ht="18" customHeight="1">
      <c r="A12868" s="18" t="n">
        <v>12867</v>
      </c>
      <c r="B12868" s="18" t="inlineStr">
        <is>
          <t>2026-07-13 19:30</t>
        </is>
      </c>
      <c r="C12868" s="18" t="inlineStr">
        <is>
          <t>2026-07-13 19:21</t>
        </is>
      </c>
      <c r="D12868" s="18" t="inlineStr">
        <is>
          <t>FAVORITO_CONFIRMADO</t>
        </is>
      </c>
      <c r="E12868" s="43" t="inlineStr">
        <is>
          <t>Ethereum Up or Down - July 13, 3:20PM-3:25PM ET</t>
        </is>
      </c>
      <c r="F12868" s="18" t="inlineStr">
        <is>
          <t>BUY_NO</t>
        </is>
      </c>
      <c r="G12868" s="46" t="n">
        <v>0.235</v>
      </c>
      <c r="H12868" s="18" t="inlineStr">
        <is>
          <t>YES</t>
        </is>
      </c>
      <c r="I12868" s="11" t="inlineStr">
        <is>
          <t>❌ FALLO</t>
        </is>
      </c>
      <c r="J12868" s="61" t="n">
        <v>-2</v>
      </c>
      <c r="K12868" s="61" t="n">
        <v>-2.04</v>
      </c>
      <c r="L12868" s="62" t="n">
        <v>-2.266666666666667</v>
      </c>
    </row>
    <row r="12869" ht="18" customHeight="1">
      <c r="A12869" s="29" t="n">
        <v>12868</v>
      </c>
      <c r="B12869" s="29" t="inlineStr">
        <is>
          <t>2026-07-13 19:33</t>
        </is>
      </c>
      <c r="C12869" s="29" t="inlineStr">
        <is>
          <t>2026-07-13 19:17</t>
        </is>
      </c>
      <c r="D12869" s="29" t="inlineStr">
        <is>
          <t>FAVORITO_CONFIRMADO</t>
        </is>
      </c>
      <c r="E12869" s="49" t="inlineStr">
        <is>
          <t>Solana Up or Down - July 13, 3:15PM-3:30PM ET</t>
        </is>
      </c>
      <c r="F12869" s="29" t="inlineStr">
        <is>
          <t>BUY_YES</t>
        </is>
      </c>
      <c r="G12869" s="51" t="n">
        <v>0.575</v>
      </c>
      <c r="H12869" s="29" t="inlineStr">
        <is>
          <t>NO</t>
        </is>
      </c>
      <c r="I12869" s="11" t="inlineStr">
        <is>
          <t>❌ FALLO</t>
        </is>
      </c>
      <c r="J12869" s="61" t="n">
        <v>-2</v>
      </c>
      <c r="K12869" s="61" t="n">
        <v>-2.04</v>
      </c>
      <c r="L12869" s="62" t="n">
        <v>-2.266666666666667</v>
      </c>
    </row>
    <row r="12870" ht="18" customHeight="1">
      <c r="A12870" s="18" t="n">
        <v>12869</v>
      </c>
      <c r="B12870" s="18" t="inlineStr">
        <is>
          <t>2026-07-13 19:33</t>
        </is>
      </c>
      <c r="C12870" s="18" t="inlineStr">
        <is>
          <t>2026-07-13 19:18</t>
        </is>
      </c>
      <c r="D12870" s="18" t="inlineStr">
        <is>
          <t>GBM_LATE_15M</t>
        </is>
      </c>
      <c r="E12870" s="43" t="inlineStr">
        <is>
          <t>XRP Up or Down - July 13, 3:15PM-3:30PM ET</t>
        </is>
      </c>
      <c r="F12870" s="18" t="inlineStr">
        <is>
          <t>BUY_YES</t>
        </is>
      </c>
      <c r="G12870" s="46" t="n">
        <v>0.505</v>
      </c>
      <c r="H12870" s="18" t="inlineStr">
        <is>
          <t>NO</t>
        </is>
      </c>
      <c r="I12870" s="11" t="inlineStr">
        <is>
          <t>❌ FALLO</t>
        </is>
      </c>
      <c r="J12870" s="61" t="n">
        <v>-2</v>
      </c>
      <c r="K12870" s="61" t="n">
        <v>-2.04</v>
      </c>
      <c r="L12870" s="62" t="n">
        <v>-2.266666666666667</v>
      </c>
    </row>
    <row r="12871" ht="18" customHeight="1">
      <c r="A12871" s="29" t="n">
        <v>12870</v>
      </c>
      <c r="B12871" s="29" t="inlineStr">
        <is>
          <t>2026-07-13 19:33</t>
        </is>
      </c>
      <c r="C12871" s="29" t="inlineStr">
        <is>
          <t>2026-07-13 19:18</t>
        </is>
      </c>
      <c r="D12871" s="29" t="inlineStr">
        <is>
          <t>GBM_LATE_15M</t>
        </is>
      </c>
      <c r="E12871" s="49" t="inlineStr">
        <is>
          <t>Solana Up or Down - July 13, 3:15PM-3:30PM ET</t>
        </is>
      </c>
      <c r="F12871" s="29" t="inlineStr">
        <is>
          <t>BUY_YES</t>
        </is>
      </c>
      <c r="G12871" s="51" t="n">
        <v>0.575</v>
      </c>
      <c r="H12871" s="29" t="inlineStr">
        <is>
          <t>NO</t>
        </is>
      </c>
      <c r="I12871" s="11" t="inlineStr">
        <is>
          <t>❌ FALLO</t>
        </is>
      </c>
      <c r="J12871" s="61" t="n">
        <v>-1.23</v>
      </c>
      <c r="K12871" s="61" t="n">
        <v>-1.2546</v>
      </c>
      <c r="L12871" s="62" t="n">
        <v>-1.394</v>
      </c>
    </row>
    <row r="12872" ht="18" customHeight="1">
      <c r="A12872" s="18" t="n">
        <v>12871</v>
      </c>
      <c r="B12872" s="18" t="inlineStr">
        <is>
          <t>2026-07-13 19:33</t>
        </is>
      </c>
      <c r="C12872" s="18" t="inlineStr">
        <is>
          <t>2026-07-13 19:18</t>
        </is>
      </c>
      <c r="D12872" s="18" t="inlineStr">
        <is>
          <t>GBM_LATE_15M_ESPACIO_ATR</t>
        </is>
      </c>
      <c r="E12872" s="43" t="inlineStr">
        <is>
          <t>Solana Up or Down - July 13, 3:15PM-3:30PM ET</t>
        </is>
      </c>
      <c r="F12872" s="18" t="inlineStr">
        <is>
          <t>BUY_YES</t>
        </is>
      </c>
      <c r="G12872" s="46" t="n">
        <v>0.575</v>
      </c>
      <c r="H12872" s="18" t="inlineStr">
        <is>
          <t>NO</t>
        </is>
      </c>
      <c r="I12872" s="11" t="inlineStr">
        <is>
          <t>❌ FALLO</t>
        </is>
      </c>
      <c r="J12872" s="61" t="n">
        <v>-2</v>
      </c>
      <c r="K12872" s="61" t="n">
        <v>-2.04</v>
      </c>
      <c r="L12872" s="62" t="n">
        <v>-2.266666666666667</v>
      </c>
    </row>
    <row r="12873" ht="18" customHeight="1">
      <c r="A12873" s="29" t="n">
        <v>12872</v>
      </c>
      <c r="B12873" s="29" t="inlineStr">
        <is>
          <t>2026-07-13 19:33</t>
        </is>
      </c>
      <c r="C12873" s="29" t="inlineStr">
        <is>
          <t>2026-07-13 19:19</t>
        </is>
      </c>
      <c r="D12873" s="29" t="inlineStr">
        <is>
          <t>STREAK_FADE_15M</t>
        </is>
      </c>
      <c r="E12873" s="49" t="inlineStr">
        <is>
          <t>Ethereum Up or Down - July 13, 3:15PM-3:30PM ET</t>
        </is>
      </c>
      <c r="F12873" s="29" t="inlineStr">
        <is>
          <t>BUY_NO</t>
        </is>
      </c>
      <c r="G12873" s="51" t="n">
        <v>0.525</v>
      </c>
      <c r="H12873" s="29" t="inlineStr">
        <is>
          <t>NO</t>
        </is>
      </c>
      <c r="I12873" s="10" t="inlineStr">
        <is>
          <t>✅ ACIERTO</t>
        </is>
      </c>
      <c r="J12873" s="63" t="n">
        <v>0.5526</v>
      </c>
      <c r="K12873" s="63" t="n">
        <v>0.5426</v>
      </c>
      <c r="L12873" s="64" t="n">
        <v>0.6028888888888888</v>
      </c>
    </row>
    <row r="12874" ht="18" customHeight="1">
      <c r="A12874" s="18" t="n">
        <v>12873</v>
      </c>
      <c r="B12874" s="18" t="inlineStr">
        <is>
          <t>2026-07-13 19:33</t>
        </is>
      </c>
      <c r="C12874" s="18" t="inlineStr">
        <is>
          <t>2026-07-13 19:19</t>
        </is>
      </c>
      <c r="D12874" s="18" t="inlineStr">
        <is>
          <t>UPDOWN_GBM</t>
        </is>
      </c>
      <c r="E12874" s="43" t="inlineStr">
        <is>
          <t>Bitcoin Up or Down - July 13, 3:15PM-3:30PM ET</t>
        </is>
      </c>
      <c r="F12874" s="18" t="inlineStr">
        <is>
          <t>BUY_YES</t>
        </is>
      </c>
      <c r="G12874" s="46" t="n">
        <v>0.535</v>
      </c>
      <c r="H12874" s="18" t="inlineStr">
        <is>
          <t>NO</t>
        </is>
      </c>
      <c r="I12874" s="11" t="inlineStr">
        <is>
          <t>❌ FALLO</t>
        </is>
      </c>
      <c r="J12874" s="61" t="n">
        <v>-1.87</v>
      </c>
      <c r="K12874" s="61" t="n">
        <v>-1.9074</v>
      </c>
      <c r="L12874" s="62" t="n">
        <v>-2.119333333333333</v>
      </c>
    </row>
    <row r="12875" ht="18" customHeight="1">
      <c r="A12875" s="29" t="n">
        <v>12874</v>
      </c>
      <c r="B12875" s="29" t="inlineStr">
        <is>
          <t>2026-07-13 19:33</t>
        </is>
      </c>
      <c r="C12875" s="29" t="inlineStr">
        <is>
          <t>2026-07-13 19:21</t>
        </is>
      </c>
      <c r="D12875" s="29" t="inlineStr">
        <is>
          <t>GBM_LATE_15M</t>
        </is>
      </c>
      <c r="E12875" s="49" t="inlineStr">
        <is>
          <t>Ethereum Up or Down - July 13, 3:15PM-3:30PM ET</t>
        </is>
      </c>
      <c r="F12875" s="29" t="inlineStr">
        <is>
          <t>BUY_YES</t>
        </is>
      </c>
      <c r="G12875" s="51" t="n">
        <v>0.215</v>
      </c>
      <c r="H12875" s="29" t="inlineStr">
        <is>
          <t>NO</t>
        </is>
      </c>
      <c r="I12875" s="11" t="inlineStr">
        <is>
          <t>❌ FALLO</t>
        </is>
      </c>
      <c r="J12875" s="61" t="n">
        <v>-0.91</v>
      </c>
      <c r="K12875" s="61" t="n">
        <v>-0.9282</v>
      </c>
      <c r="L12875" s="62" t="n">
        <v>-1.031333333333333</v>
      </c>
    </row>
    <row r="12876" ht="18" customHeight="1">
      <c r="A12876" s="18" t="n">
        <v>12875</v>
      </c>
      <c r="B12876" s="18" t="inlineStr">
        <is>
          <t>2026-07-13 19:33</t>
        </is>
      </c>
      <c r="C12876" s="18" t="inlineStr">
        <is>
          <t>2026-07-13 19:21</t>
        </is>
      </c>
      <c r="D12876" s="18" t="inlineStr">
        <is>
          <t>GBM_LATE_15M_TARDIO</t>
        </is>
      </c>
      <c r="E12876" s="43" t="inlineStr">
        <is>
          <t>Ethereum Up or Down - July 13, 3:15PM-3:30PM ET</t>
        </is>
      </c>
      <c r="F12876" s="18" t="inlineStr">
        <is>
          <t>BUY_YES</t>
        </is>
      </c>
      <c r="G12876" s="46" t="n">
        <v>0.215</v>
      </c>
      <c r="H12876" s="18" t="inlineStr">
        <is>
          <t>NO</t>
        </is>
      </c>
      <c r="I12876" s="11" t="inlineStr">
        <is>
          <t>❌ FALLO</t>
        </is>
      </c>
      <c r="J12876" s="61" t="n">
        <v>-1.65</v>
      </c>
      <c r="K12876" s="61" t="n">
        <v>-1.683</v>
      </c>
      <c r="L12876" s="62" t="n">
        <v>-1.87</v>
      </c>
    </row>
    <row r="12877" ht="18" customHeight="1">
      <c r="A12877" s="29" t="n">
        <v>12876</v>
      </c>
      <c r="B12877" s="29" t="inlineStr">
        <is>
          <t>2026-07-13 19:33</t>
        </is>
      </c>
      <c r="C12877" s="29" t="inlineStr">
        <is>
          <t>2026-07-13 19:21</t>
        </is>
      </c>
      <c r="D12877" s="29" t="inlineStr">
        <is>
          <t>GBM_LATE_15M_ESPACIO_ATR</t>
        </is>
      </c>
      <c r="E12877" s="49" t="inlineStr">
        <is>
          <t>Ethereum Up or Down - July 13, 3:15PM-3:30PM ET</t>
        </is>
      </c>
      <c r="F12877" s="29" t="inlineStr">
        <is>
          <t>BUY_YES</t>
        </is>
      </c>
      <c r="G12877" s="51" t="n">
        <v>0.215</v>
      </c>
      <c r="H12877" s="29" t="inlineStr">
        <is>
          <t>NO</t>
        </is>
      </c>
      <c r="I12877" s="11" t="inlineStr">
        <is>
          <t>❌ FALLO</t>
        </is>
      </c>
      <c r="J12877" s="61" t="n">
        <v>-2</v>
      </c>
      <c r="K12877" s="61" t="n">
        <v>-2.04</v>
      </c>
      <c r="L12877" s="62" t="n">
        <v>-2.266666666666667</v>
      </c>
    </row>
    <row r="12878" ht="18" customHeight="1">
      <c r="A12878" s="18" t="n">
        <v>12877</v>
      </c>
      <c r="B12878" s="18" t="inlineStr">
        <is>
          <t>2026-07-13 19:33</t>
        </is>
      </c>
      <c r="C12878" s="18" t="inlineStr">
        <is>
          <t>2026-07-13 19:21</t>
        </is>
      </c>
      <c r="D12878" s="18" t="inlineStr">
        <is>
          <t>FAVORITO_CONFIRMADO</t>
        </is>
      </c>
      <c r="E12878" s="43" t="inlineStr">
        <is>
          <t>Ethereum Up or Down - July 13, 3:15PM-3:30PM ET</t>
        </is>
      </c>
      <c r="F12878" s="18" t="inlineStr">
        <is>
          <t>BUY_NO</t>
        </is>
      </c>
      <c r="G12878" s="46" t="n">
        <v>0.215</v>
      </c>
      <c r="H12878" s="18" t="inlineStr">
        <is>
          <t>NO</t>
        </is>
      </c>
      <c r="I12878" s="10" t="inlineStr">
        <is>
          <t>✅ ACIERTO</t>
        </is>
      </c>
      <c r="J12878" s="63" t="n">
        <v>0.5478</v>
      </c>
      <c r="K12878" s="63" t="n">
        <v>0.5078</v>
      </c>
      <c r="L12878" s="64" t="n">
        <v>0.5642222222222223</v>
      </c>
    </row>
    <row r="12879" ht="18" customHeight="1">
      <c r="A12879" s="29" t="n">
        <v>12878</v>
      </c>
      <c r="B12879" s="29" t="inlineStr">
        <is>
          <t>2026-07-13 19:33</t>
        </is>
      </c>
      <c r="C12879" s="29" t="inlineStr">
        <is>
          <t>2026-07-13 19:21</t>
        </is>
      </c>
      <c r="D12879" s="29" t="inlineStr">
        <is>
          <t>GBM_LATE_15M_ESPACIO_ATR</t>
        </is>
      </c>
      <c r="E12879" s="49" t="inlineStr">
        <is>
          <t>Bitcoin Up or Down - July 13, 3:15PM-3:30PM ET</t>
        </is>
      </c>
      <c r="F12879" s="29" t="inlineStr">
        <is>
          <t>BUY_YES</t>
        </is>
      </c>
      <c r="G12879" s="51" t="n">
        <v>0.165</v>
      </c>
      <c r="H12879" s="29" t="inlineStr">
        <is>
          <t>NO</t>
        </is>
      </c>
      <c r="I12879" s="11" t="inlineStr">
        <is>
          <t>❌ FALLO</t>
        </is>
      </c>
      <c r="J12879" s="61" t="n">
        <v>-2</v>
      </c>
      <c r="K12879" s="61" t="n">
        <v>-2.04</v>
      </c>
      <c r="L12879" s="62" t="n">
        <v>-2.266666666666667</v>
      </c>
    </row>
    <row r="12880" ht="18" customHeight="1">
      <c r="A12880" s="18" t="n">
        <v>12879</v>
      </c>
      <c r="B12880" s="18" t="inlineStr">
        <is>
          <t>2026-07-13 19:33</t>
        </is>
      </c>
      <c r="C12880" s="18" t="inlineStr">
        <is>
          <t>2026-07-13 19:21</t>
        </is>
      </c>
      <c r="D12880" s="18" t="inlineStr">
        <is>
          <t>FAVORITO_CONFIRMADO</t>
        </is>
      </c>
      <c r="E12880" s="43" t="inlineStr">
        <is>
          <t>Bitcoin Up or Down - July 13, 3:15PM-3:30PM ET</t>
        </is>
      </c>
      <c r="F12880" s="18" t="inlineStr">
        <is>
          <t>BUY_NO</t>
        </is>
      </c>
      <c r="G12880" s="46" t="n">
        <v>0.165</v>
      </c>
      <c r="H12880" s="18" t="inlineStr">
        <is>
          <t>NO</t>
        </is>
      </c>
      <c r="I12880" s="10" t="inlineStr">
        <is>
          <t>✅ ACIERTO</t>
        </is>
      </c>
      <c r="J12880" s="63" t="n">
        <v>0.3952</v>
      </c>
      <c r="K12880" s="63" t="n">
        <v>0.3552</v>
      </c>
      <c r="L12880" s="64" t="n">
        <v>0.3946666666666667</v>
      </c>
    </row>
    <row r="12881" ht="18" customHeight="1">
      <c r="A12881" s="29" t="n">
        <v>12880</v>
      </c>
      <c r="B12881" s="29" t="inlineStr">
        <is>
          <t>2026-07-13 19:33</t>
        </is>
      </c>
      <c r="C12881" s="29" t="inlineStr">
        <is>
          <t>2026-07-13 19:25</t>
        </is>
      </c>
      <c r="D12881" s="29" t="inlineStr">
        <is>
          <t>GBM_LATE_15M_ESPACIO_ATR</t>
        </is>
      </c>
      <c r="E12881" s="49" t="inlineStr">
        <is>
          <t>XRP Up or Down - July 13, 3:15PM-3:30PM ET</t>
        </is>
      </c>
      <c r="F12881" s="29" t="inlineStr">
        <is>
          <t>BUY_YES</t>
        </is>
      </c>
      <c r="G12881" s="51" t="n">
        <v>0.505</v>
      </c>
      <c r="H12881" s="29" t="inlineStr">
        <is>
          <t>NO</t>
        </is>
      </c>
      <c r="I12881" s="11" t="inlineStr">
        <is>
          <t>❌ FALLO</t>
        </is>
      </c>
      <c r="J12881" s="61" t="n">
        <v>-2</v>
      </c>
      <c r="K12881" s="61" t="n">
        <v>-2.04</v>
      </c>
      <c r="L12881" s="62" t="n">
        <v>-2.266666666666667</v>
      </c>
    </row>
    <row r="12882" ht="18" customHeight="1">
      <c r="A12882" s="18" t="n">
        <v>12881</v>
      </c>
      <c r="B12882" s="18" t="inlineStr">
        <is>
          <t>2026-07-13 19:45</t>
        </is>
      </c>
      <c r="C12882" s="18" t="inlineStr">
        <is>
          <t>2026-07-13 19:33</t>
        </is>
      </c>
      <c r="D12882" s="18" t="inlineStr">
        <is>
          <t>GBM_LATE_15M</t>
        </is>
      </c>
      <c r="E12882" s="43" t="inlineStr">
        <is>
          <t>Ethereum Up or Down - July 13, 3:30PM-3:45PM ET</t>
        </is>
      </c>
      <c r="F12882" s="18" t="inlineStr">
        <is>
          <t>BUY_YES</t>
        </is>
      </c>
      <c r="G12882" s="46" t="n">
        <v>0.505</v>
      </c>
      <c r="H12882" s="18" t="inlineStr">
        <is>
          <t>YES</t>
        </is>
      </c>
      <c r="I12882" s="10" t="inlineStr">
        <is>
          <t>✅ ACIERTO</t>
        </is>
      </c>
      <c r="J12882" s="63" t="n">
        <v>0.892</v>
      </c>
      <c r="K12882" s="63" t="n">
        <v>0.8738</v>
      </c>
      <c r="L12882" s="64" t="n">
        <v>0.9708888888888889</v>
      </c>
    </row>
    <row r="12883" ht="18" customHeight="1">
      <c r="A12883" s="29" t="n">
        <v>12882</v>
      </c>
      <c r="B12883" s="29" t="inlineStr">
        <is>
          <t>2026-07-13 19:45</t>
        </is>
      </c>
      <c r="C12883" s="29" t="inlineStr">
        <is>
          <t>2026-07-13 19:33</t>
        </is>
      </c>
      <c r="D12883" s="29" t="inlineStr">
        <is>
          <t>GBM_LATE_15M_ESPACIO_ATR</t>
        </is>
      </c>
      <c r="E12883" s="49" t="inlineStr">
        <is>
          <t>Ethereum Up or Down - July 13, 3:30PM-3:45PM ET</t>
        </is>
      </c>
      <c r="F12883" s="29" t="inlineStr">
        <is>
          <t>BUY_YES</t>
        </is>
      </c>
      <c r="G12883" s="51" t="n">
        <v>0.505</v>
      </c>
      <c r="H12883" s="29" t="inlineStr">
        <is>
          <t>YES</t>
        </is>
      </c>
      <c r="I12883" s="10" t="inlineStr">
        <is>
          <t>✅ ACIERTO</t>
        </is>
      </c>
      <c r="J12883" s="63" t="n">
        <v>1.9604</v>
      </c>
      <c r="K12883" s="63" t="n">
        <v>1.9204</v>
      </c>
      <c r="L12883" s="64" t="n">
        <v>2.133777777777778</v>
      </c>
    </row>
    <row r="12884" ht="18" customHeight="1">
      <c r="A12884" s="18" t="n">
        <v>12883</v>
      </c>
      <c r="B12884" s="18" t="inlineStr">
        <is>
          <t>2026-07-13 19:45</t>
        </is>
      </c>
      <c r="C12884" s="18" t="inlineStr">
        <is>
          <t>2026-07-13 19:33</t>
        </is>
      </c>
      <c r="D12884" s="18" t="inlineStr">
        <is>
          <t>GBM_LATE_15M</t>
        </is>
      </c>
      <c r="E12884" s="43" t="inlineStr">
        <is>
          <t>XRP Up or Down - July 13, 3:30PM-3:45PM ET</t>
        </is>
      </c>
      <c r="F12884" s="18" t="inlineStr">
        <is>
          <t>BUY_YES</t>
        </is>
      </c>
      <c r="G12884" s="46" t="n">
        <v>0.505</v>
      </c>
      <c r="H12884" s="18" t="inlineStr">
        <is>
          <t>YES</t>
        </is>
      </c>
      <c r="I12884" s="10" t="inlineStr">
        <is>
          <t>✅ ACIERTO</t>
        </is>
      </c>
      <c r="J12884" s="63" t="n">
        <v>1.9604</v>
      </c>
      <c r="K12884" s="63" t="n">
        <v>1.9204</v>
      </c>
      <c r="L12884" s="64" t="n">
        <v>2.133777777777778</v>
      </c>
    </row>
    <row r="12885" ht="18" customHeight="1">
      <c r="A12885" s="29" t="n">
        <v>12884</v>
      </c>
      <c r="B12885" s="29" t="inlineStr">
        <is>
          <t>2026-07-13 19:45</t>
        </is>
      </c>
      <c r="C12885" s="29" t="inlineStr">
        <is>
          <t>2026-07-13 19:33</t>
        </is>
      </c>
      <c r="D12885" s="29" t="inlineStr">
        <is>
          <t>GBM_LATE_15M_ESPACIO_ATR</t>
        </is>
      </c>
      <c r="E12885" s="49" t="inlineStr">
        <is>
          <t>XRP Up or Down - July 13, 3:30PM-3:45PM ET</t>
        </is>
      </c>
      <c r="F12885" s="29" t="inlineStr">
        <is>
          <t>BUY_YES</t>
        </is>
      </c>
      <c r="G12885" s="51" t="n">
        <v>0.505</v>
      </c>
      <c r="H12885" s="29" t="inlineStr">
        <is>
          <t>YES</t>
        </is>
      </c>
      <c r="I12885" s="10" t="inlineStr">
        <is>
          <t>✅ ACIERTO</t>
        </is>
      </c>
      <c r="J12885" s="63" t="n">
        <v>1.9604</v>
      </c>
      <c r="K12885" s="63" t="n">
        <v>1.9204</v>
      </c>
      <c r="L12885" s="64" t="n">
        <v>2.133777777777778</v>
      </c>
    </row>
    <row r="12886" ht="18" customHeight="1">
      <c r="A12886" s="18" t="n">
        <v>12885</v>
      </c>
      <c r="B12886" s="18" t="inlineStr">
        <is>
          <t>2026-07-13 19:45</t>
        </is>
      </c>
      <c r="C12886" s="18" t="inlineStr">
        <is>
          <t>2026-07-13 19:33</t>
        </is>
      </c>
      <c r="D12886" s="18" t="inlineStr">
        <is>
          <t>GBM_LATE_15M</t>
        </is>
      </c>
      <c r="E12886" s="43" t="inlineStr">
        <is>
          <t>Solana Up or Down - July 13, 3:30PM-3:45PM ET</t>
        </is>
      </c>
      <c r="F12886" s="18" t="inlineStr">
        <is>
          <t>BUY_YES</t>
        </is>
      </c>
      <c r="G12886" s="46" t="n">
        <v>0.505</v>
      </c>
      <c r="H12886" s="18" t="inlineStr">
        <is>
          <t>YES</t>
        </is>
      </c>
      <c r="I12886" s="10" t="inlineStr">
        <is>
          <t>✅ ACIERTO</t>
        </is>
      </c>
      <c r="J12886" s="63" t="n">
        <v>1.2056</v>
      </c>
      <c r="K12886" s="63" t="n">
        <v>1.181</v>
      </c>
      <c r="L12886" s="64" t="n">
        <v>1.312222222222222</v>
      </c>
    </row>
    <row r="12887" ht="18" customHeight="1">
      <c r="A12887" s="29" t="n">
        <v>12886</v>
      </c>
      <c r="B12887" s="29" t="inlineStr">
        <is>
          <t>2026-07-13 19:45</t>
        </is>
      </c>
      <c r="C12887" s="29" t="inlineStr">
        <is>
          <t>2026-07-13 19:33</t>
        </is>
      </c>
      <c r="D12887" s="29" t="inlineStr">
        <is>
          <t>GBM_LATE_15M_ESPACIO_ATR</t>
        </is>
      </c>
      <c r="E12887" s="49" t="inlineStr">
        <is>
          <t>Solana Up or Down - July 13, 3:30PM-3:45PM ET</t>
        </is>
      </c>
      <c r="F12887" s="29" t="inlineStr">
        <is>
          <t>BUY_YES</t>
        </is>
      </c>
      <c r="G12887" s="51" t="n">
        <v>0.505</v>
      </c>
      <c r="H12887" s="29" t="inlineStr">
        <is>
          <t>YES</t>
        </is>
      </c>
      <c r="I12887" s="10" t="inlineStr">
        <is>
          <t>✅ ACIERTO</t>
        </is>
      </c>
      <c r="J12887" s="63" t="n">
        <v>1.9604</v>
      </c>
      <c r="K12887" s="63" t="n">
        <v>1.9204</v>
      </c>
      <c r="L12887" s="64" t="n">
        <v>2.133777777777778</v>
      </c>
    </row>
    <row r="12888" ht="18" customHeight="1">
      <c r="A12888" s="18" t="n">
        <v>12887</v>
      </c>
      <c r="B12888" s="18" t="inlineStr">
        <is>
          <t>2026-07-13 19:45</t>
        </is>
      </c>
      <c r="C12888" s="18" t="inlineStr">
        <is>
          <t>2026-07-13 19:33</t>
        </is>
      </c>
      <c r="D12888" s="18" t="inlineStr">
        <is>
          <t>GBM_LATE_15M_ESPACIO_ATR</t>
        </is>
      </c>
      <c r="E12888" s="43" t="inlineStr">
        <is>
          <t>Bitcoin Up or Down - July 13, 3:30PM-3:45PM ET</t>
        </is>
      </c>
      <c r="F12888" s="18" t="inlineStr">
        <is>
          <t>BUY_YES</t>
        </is>
      </c>
      <c r="G12888" s="46" t="n">
        <v>0.505</v>
      </c>
      <c r="H12888" s="18" t="inlineStr">
        <is>
          <t>YES</t>
        </is>
      </c>
      <c r="I12888" s="10" t="inlineStr">
        <is>
          <t>✅ ACIERTO</t>
        </is>
      </c>
      <c r="J12888" s="63" t="n">
        <v>1.9604</v>
      </c>
      <c r="K12888" s="63" t="n">
        <v>1.9204</v>
      </c>
      <c r="L12888" s="64" t="n">
        <v>2.133777777777778</v>
      </c>
    </row>
    <row r="12889" ht="18" customHeight="1">
      <c r="A12889" s="29" t="n">
        <v>12888</v>
      </c>
      <c r="B12889" s="29" t="inlineStr">
        <is>
          <t>2026-07-13 19:45</t>
        </is>
      </c>
      <c r="C12889" s="29" t="inlineStr">
        <is>
          <t>2026-07-13 19:34</t>
        </is>
      </c>
      <c r="D12889" s="29" t="inlineStr">
        <is>
          <t>FAVORITO_CONFIRMADO</t>
        </is>
      </c>
      <c r="E12889" s="49" t="inlineStr">
        <is>
          <t>Ethereum Up or Down - July 13, 3:30PM-3:45PM ET</t>
        </is>
      </c>
      <c r="F12889" s="29" t="inlineStr">
        <is>
          <t>BUY_YES</t>
        </is>
      </c>
      <c r="G12889" s="51" t="n">
        <v>0.895</v>
      </c>
      <c r="H12889" s="29" t="inlineStr">
        <is>
          <t>YES</t>
        </is>
      </c>
      <c r="I12889" s="10" t="inlineStr">
        <is>
          <t>✅ ACIERTO</t>
        </is>
      </c>
      <c r="J12889" s="63" t="n">
        <v>0.2346</v>
      </c>
      <c r="K12889" s="63" t="n">
        <v>0.1946</v>
      </c>
      <c r="L12889" s="64" t="n">
        <v>0.2162222222222222</v>
      </c>
    </row>
    <row r="12890" ht="18" customHeight="1">
      <c r="A12890" s="18" t="n">
        <v>12889</v>
      </c>
      <c r="B12890" s="18" t="inlineStr">
        <is>
          <t>2026-07-13 19:45</t>
        </is>
      </c>
      <c r="C12890" s="18" t="inlineStr">
        <is>
          <t>2026-07-13 19:34</t>
        </is>
      </c>
      <c r="D12890" s="18" t="inlineStr">
        <is>
          <t>FAVORITO_CONFIRMADO</t>
        </is>
      </c>
      <c r="E12890" s="43" t="inlineStr">
        <is>
          <t>Solana Up or Down - July 13, 3:30PM-3:45PM ET</t>
        </is>
      </c>
      <c r="F12890" s="18" t="inlineStr">
        <is>
          <t>BUY_YES</t>
        </is>
      </c>
      <c r="G12890" s="46" t="n">
        <v>0.855</v>
      </c>
      <c r="H12890" s="18" t="inlineStr">
        <is>
          <t>YES</t>
        </is>
      </c>
      <c r="I12890" s="10" t="inlineStr">
        <is>
          <t>✅ ACIERTO</t>
        </is>
      </c>
      <c r="J12890" s="63" t="n">
        <v>0.3392</v>
      </c>
      <c r="K12890" s="63" t="n">
        <v>0.2992</v>
      </c>
      <c r="L12890" s="64" t="n">
        <v>0.3324444444444445</v>
      </c>
    </row>
    <row r="12891" ht="18" customHeight="1">
      <c r="A12891" s="29" t="n">
        <v>12890</v>
      </c>
      <c r="B12891" s="29" t="inlineStr">
        <is>
          <t>2026-07-13 19:45</t>
        </is>
      </c>
      <c r="C12891" s="29" t="inlineStr">
        <is>
          <t>2026-07-13 19:34</t>
        </is>
      </c>
      <c r="D12891" s="29" t="inlineStr">
        <is>
          <t>FAVORITO_CONFIRMADO</t>
        </is>
      </c>
      <c r="E12891" s="49" t="inlineStr">
        <is>
          <t>Bitcoin Up or Down - July 13, 3:30PM-3:45PM ET</t>
        </is>
      </c>
      <c r="F12891" s="29" t="inlineStr">
        <is>
          <t>BUY_YES</t>
        </is>
      </c>
      <c r="G12891" s="51" t="n">
        <v>0.845</v>
      </c>
      <c r="H12891" s="29" t="inlineStr">
        <is>
          <t>YES</t>
        </is>
      </c>
      <c r="I12891" s="10" t="inlineStr">
        <is>
          <t>✅ ACIERTO</t>
        </is>
      </c>
      <c r="J12891" s="63" t="n">
        <v>0.3669</v>
      </c>
      <c r="K12891" s="63" t="n">
        <v>0.3269</v>
      </c>
      <c r="L12891" s="64" t="n">
        <v>0.3632222222222222</v>
      </c>
    </row>
    <row r="12892" ht="18" customHeight="1">
      <c r="A12892" s="18" t="n">
        <v>12891</v>
      </c>
      <c r="B12892" s="18" t="inlineStr">
        <is>
          <t>2026-07-13 19:45</t>
        </is>
      </c>
      <c r="C12892" s="18" t="inlineStr">
        <is>
          <t>2026-07-13 19:34</t>
        </is>
      </c>
      <c r="D12892" s="18" t="inlineStr">
        <is>
          <t>GBM_LATE_15M_TARDIO</t>
        </is>
      </c>
      <c r="E12892" s="43" t="inlineStr">
        <is>
          <t>XRP Up or Down - July 13, 3:30PM-3:45PM ET</t>
        </is>
      </c>
      <c r="F12892" s="18" t="inlineStr">
        <is>
          <t>BUY_YES</t>
        </is>
      </c>
      <c r="G12892" s="46" t="n">
        <v>0.505</v>
      </c>
      <c r="H12892" s="18" t="inlineStr">
        <is>
          <t>YES</t>
        </is>
      </c>
      <c r="I12892" s="10" t="inlineStr">
        <is>
          <t>✅ ACIERTO</t>
        </is>
      </c>
      <c r="J12892" s="63" t="n">
        <v>1.9604</v>
      </c>
      <c r="K12892" s="63" t="n">
        <v>1.9204</v>
      </c>
      <c r="L12892" s="64" t="n">
        <v>2.133777777777778</v>
      </c>
    </row>
    <row r="12893" ht="18" customHeight="1">
      <c r="A12893" s="29" t="n">
        <v>12892</v>
      </c>
      <c r="B12893" s="29" t="inlineStr">
        <is>
          <t>2026-07-13 19:45</t>
        </is>
      </c>
      <c r="C12893" s="29" t="inlineStr">
        <is>
          <t>2026-07-13 19:34</t>
        </is>
      </c>
      <c r="D12893" s="29" t="inlineStr">
        <is>
          <t>GBM_LATE_15M_TARDIO</t>
        </is>
      </c>
      <c r="E12893" s="49" t="inlineStr">
        <is>
          <t>Bitcoin Up or Down - July 13, 3:30PM-3:45PM ET</t>
        </is>
      </c>
      <c r="F12893" s="29" t="inlineStr">
        <is>
          <t>BUY_NO</t>
        </is>
      </c>
      <c r="G12893" s="51" t="n">
        <v>0.845</v>
      </c>
      <c r="H12893" s="29" t="inlineStr">
        <is>
          <t>YES</t>
        </is>
      </c>
      <c r="I12893" s="11" t="inlineStr">
        <is>
          <t>❌ FALLO</t>
        </is>
      </c>
      <c r="J12893" s="61" t="n">
        <v>-1.39</v>
      </c>
      <c r="K12893" s="61" t="n">
        <v>-1.4178</v>
      </c>
      <c r="L12893" s="62" t="n">
        <v>-1.575333333333333</v>
      </c>
    </row>
    <row r="12894" ht="18" customHeight="1">
      <c r="A12894" s="18" t="n">
        <v>12893</v>
      </c>
      <c r="B12894" s="18" t="inlineStr">
        <is>
          <t>2026-07-13 19:45</t>
        </is>
      </c>
      <c r="C12894" s="18" t="inlineStr">
        <is>
          <t>2026-07-13 19:35</t>
        </is>
      </c>
      <c r="D12894" s="18" t="inlineStr">
        <is>
          <t>UPDOWN_GBM</t>
        </is>
      </c>
      <c r="E12894" s="43" t="inlineStr">
        <is>
          <t>Bitcoin Up or Down - July 13, 3:30PM-3:45PM ET</t>
        </is>
      </c>
      <c r="F12894" s="18" t="inlineStr">
        <is>
          <t>BUY_YES</t>
        </is>
      </c>
      <c r="G12894" s="46" t="n">
        <v>0.845</v>
      </c>
      <c r="H12894" s="18" t="inlineStr">
        <is>
          <t>YES</t>
        </is>
      </c>
      <c r="I12894" s="10" t="inlineStr">
        <is>
          <t>✅ ACIERTO</t>
        </is>
      </c>
      <c r="J12894" s="63" t="n">
        <v>0.3393</v>
      </c>
      <c r="K12894" s="63" t="n">
        <v>0.3023</v>
      </c>
      <c r="L12894" s="64" t="n">
        <v>0.3358888888888889</v>
      </c>
    </row>
    <row r="12895" ht="18" customHeight="1">
      <c r="A12895" s="29" t="n">
        <v>12894</v>
      </c>
      <c r="B12895" s="29" t="inlineStr">
        <is>
          <t>2026-07-13 20:01</t>
        </is>
      </c>
      <c r="C12895" s="29" t="inlineStr">
        <is>
          <t>2026-07-13 16:15</t>
        </is>
      </c>
      <c r="D12895" s="29" t="inlineStr">
        <is>
          <t>FAVORITO_CONFIRMADO</t>
        </is>
      </c>
      <c r="E12895" s="49" t="inlineStr">
        <is>
          <t>Solana Up or Down - July 13, 12:00PM-4:00PM ET</t>
        </is>
      </c>
      <c r="F12895" s="29" t="inlineStr">
        <is>
          <t>BUY_YES</t>
        </is>
      </c>
      <c r="G12895" s="51" t="n">
        <v>0.5600000000000001</v>
      </c>
      <c r="H12895" s="29" t="inlineStr">
        <is>
          <t>NO</t>
        </is>
      </c>
      <c r="I12895" s="11" t="inlineStr">
        <is>
          <t>❌ FALLO</t>
        </is>
      </c>
      <c r="J12895" s="61" t="n">
        <v>-1.49</v>
      </c>
      <c r="K12895" s="61" t="n">
        <v>-1.5198</v>
      </c>
      <c r="L12895" s="62" t="n">
        <v>-1.688666666666667</v>
      </c>
    </row>
    <row r="12896" ht="18" customHeight="1">
      <c r="A12896" s="18" t="n">
        <v>12895</v>
      </c>
      <c r="B12896" s="18" t="inlineStr">
        <is>
          <t>2026-07-13 20:01</t>
        </is>
      </c>
      <c r="C12896" s="18" t="inlineStr">
        <is>
          <t>2026-07-13 16:15</t>
        </is>
      </c>
      <c r="D12896" s="18" t="inlineStr">
        <is>
          <t>FAVORITO_CONFIRMADO</t>
        </is>
      </c>
      <c r="E12896" s="43" t="inlineStr">
        <is>
          <t>Ethereum Up or Down - July 13, 12:00PM-4:00PM ET</t>
        </is>
      </c>
      <c r="F12896" s="18" t="inlineStr">
        <is>
          <t>BUY_YES</t>
        </is>
      </c>
      <c r="G12896" s="46" t="n">
        <v>0.55</v>
      </c>
      <c r="H12896" s="18" t="inlineStr">
        <is>
          <t>NO</t>
        </is>
      </c>
      <c r="I12896" s="11" t="inlineStr">
        <is>
          <t>❌ FALLO</t>
        </is>
      </c>
      <c r="J12896" s="61" t="n">
        <v>-1.49</v>
      </c>
      <c r="K12896" s="61" t="n">
        <v>-1.5198</v>
      </c>
      <c r="L12896" s="62" t="n">
        <v>-1.688666666666667</v>
      </c>
    </row>
    <row r="12897" ht="18" customHeight="1">
      <c r="A12897" s="29" t="n">
        <v>12896</v>
      </c>
      <c r="B12897" s="29" t="inlineStr">
        <is>
          <t>2026-07-13 20:01</t>
        </is>
      </c>
      <c r="C12897" s="29" t="inlineStr">
        <is>
          <t>2026-07-13 16:20</t>
        </is>
      </c>
      <c r="D12897" s="29" t="inlineStr">
        <is>
          <t>FAVORITO_CONFIRMADO</t>
        </is>
      </c>
      <c r="E12897" s="49" t="inlineStr">
        <is>
          <t>Bitcoin Up or Down - July 13, 12:00PM-4:00PM ET</t>
        </is>
      </c>
      <c r="F12897" s="29" t="inlineStr">
        <is>
          <t>BUY_NO</t>
        </is>
      </c>
      <c r="G12897" s="51" t="n">
        <v>0.385</v>
      </c>
      <c r="H12897" s="29" t="inlineStr">
        <is>
          <t>NO</t>
        </is>
      </c>
      <c r="I12897" s="10" t="inlineStr">
        <is>
          <t>✅ ACIERTO</t>
        </is>
      </c>
      <c r="J12897" s="63" t="n">
        <v>0.313</v>
      </c>
      <c r="K12897" s="63" t="n">
        <v>0.303</v>
      </c>
      <c r="L12897" s="64" t="n">
        <v>0.3366666666666667</v>
      </c>
    </row>
    <row r="12898" ht="18" customHeight="1">
      <c r="A12898" s="18" t="n">
        <v>12897</v>
      </c>
      <c r="B12898" s="18" t="inlineStr">
        <is>
          <t>2026-07-13 20:01</t>
        </is>
      </c>
      <c r="C12898" s="18" t="inlineStr">
        <is>
          <t>2026-07-13 19:17</t>
        </is>
      </c>
      <c r="D12898" s="18" t="inlineStr">
        <is>
          <t>FAVORITO_CONFIRMADO</t>
        </is>
      </c>
      <c r="E12898" s="43" t="inlineStr">
        <is>
          <t>Bitcoin Up or Down - July 13, 3PM ET</t>
        </is>
      </c>
      <c r="F12898" s="18" t="inlineStr">
        <is>
          <t>BUY_YES</t>
        </is>
      </c>
      <c r="G12898" s="46" t="n">
        <v>0.6850000000000001</v>
      </c>
      <c r="H12898" s="18" t="inlineStr">
        <is>
          <t>YES</t>
        </is>
      </c>
      <c r="I12898" s="10" t="inlineStr">
        <is>
          <t>✅ ACIERTO</t>
        </is>
      </c>
      <c r="J12898" s="63" t="n">
        <v>0.9197</v>
      </c>
      <c r="K12898" s="63" t="n">
        <v>0.8797</v>
      </c>
      <c r="L12898" s="64" t="n">
        <v>0.9774444444444444</v>
      </c>
    </row>
    <row r="12899" ht="18" customHeight="1">
      <c r="A12899" s="29" t="n">
        <v>12898</v>
      </c>
      <c r="B12899" s="29" t="inlineStr">
        <is>
          <t>2026-07-13 20:01</t>
        </is>
      </c>
      <c r="C12899" s="29" t="inlineStr">
        <is>
          <t>2026-07-13 19:17</t>
        </is>
      </c>
      <c r="D12899" s="29" t="inlineStr">
        <is>
          <t>FAVORITO_CONFIRMADO</t>
        </is>
      </c>
      <c r="E12899" s="49" t="inlineStr">
        <is>
          <t>Ethereum Up or Down - July 13, 3PM ET</t>
        </is>
      </c>
      <c r="F12899" s="29" t="inlineStr">
        <is>
          <t>BUY_YES</t>
        </is>
      </c>
      <c r="G12899" s="51" t="n">
        <v>0.595</v>
      </c>
      <c r="H12899" s="29" t="inlineStr">
        <is>
          <t>YES</t>
        </is>
      </c>
      <c r="I12899" s="10" t="inlineStr">
        <is>
          <t>✅ ACIERTO</t>
        </is>
      </c>
      <c r="J12899" s="63" t="n">
        <v>1.3613</v>
      </c>
      <c r="K12899" s="63" t="n">
        <v>1.3213</v>
      </c>
      <c r="L12899" s="64" t="n">
        <v>1.468111111111111</v>
      </c>
    </row>
    <row r="12900" ht="18" customHeight="1">
      <c r="A12900" s="18" t="n">
        <v>12899</v>
      </c>
      <c r="B12900" s="18" t="inlineStr">
        <is>
          <t>2026-07-13 20:01</t>
        </is>
      </c>
      <c r="C12900" s="18" t="inlineStr">
        <is>
          <t>2026-07-13 19:21</t>
        </is>
      </c>
      <c r="D12900" s="18" t="inlineStr">
        <is>
          <t>FAVORITO_CONFIRMADO</t>
        </is>
      </c>
      <c r="E12900" s="43" t="inlineStr">
        <is>
          <t>Solana Up or Down - July 13, 3PM ET</t>
        </is>
      </c>
      <c r="F12900" s="18" t="inlineStr">
        <is>
          <t>BUY_NO</t>
        </is>
      </c>
      <c r="G12900" s="46" t="n">
        <v>0.43</v>
      </c>
      <c r="H12900" s="18" t="inlineStr">
        <is>
          <t>YES</t>
        </is>
      </c>
      <c r="I12900" s="11" t="inlineStr">
        <is>
          <t>❌ FALLO</t>
        </is>
      </c>
      <c r="J12900" s="61" t="n">
        <v>-2</v>
      </c>
      <c r="K12900" s="61" t="n">
        <v>-2.04</v>
      </c>
      <c r="L12900" s="62" t="n">
        <v>-2.266666666666667</v>
      </c>
    </row>
    <row r="12901" ht="18" customHeight="1">
      <c r="A12901" s="29" t="n">
        <v>12900</v>
      </c>
      <c r="B12901" s="29" t="inlineStr">
        <is>
          <t>2026-07-13 20:01</t>
        </is>
      </c>
      <c r="C12901" s="29" t="inlineStr">
        <is>
          <t>2026-07-13 19:48</t>
        </is>
      </c>
      <c r="D12901" s="29" t="inlineStr">
        <is>
          <t>GBM_LATE_15M</t>
        </is>
      </c>
      <c r="E12901" s="49" t="inlineStr">
        <is>
          <t>Solana Up or Down - July 13, 3:45PM-4:00PM ET</t>
        </is>
      </c>
      <c r="F12901" s="29" t="inlineStr">
        <is>
          <t>BUY_YES</t>
        </is>
      </c>
      <c r="G12901" s="51" t="n">
        <v>0.495</v>
      </c>
      <c r="H12901" s="29" t="inlineStr">
        <is>
          <t>YES</t>
        </is>
      </c>
      <c r="I12901" s="10" t="inlineStr">
        <is>
          <t>✅ ACIERTO</t>
        </is>
      </c>
      <c r="J12901" s="63" t="n">
        <v>1.2548</v>
      </c>
      <c r="K12901" s="63" t="n">
        <v>1.2302</v>
      </c>
      <c r="L12901" s="64" t="n">
        <v>1.366888888888889</v>
      </c>
    </row>
    <row r="12902" ht="18" customHeight="1">
      <c r="A12902" s="18" t="n">
        <v>12901</v>
      </c>
      <c r="B12902" s="18" t="inlineStr">
        <is>
          <t>2026-07-13 20:01</t>
        </is>
      </c>
      <c r="C12902" s="18" t="inlineStr">
        <is>
          <t>2026-07-13 19:48</t>
        </is>
      </c>
      <c r="D12902" s="18" t="inlineStr">
        <is>
          <t>GBM_LATE_15M</t>
        </is>
      </c>
      <c r="E12902" s="43" t="inlineStr">
        <is>
          <t>Bitcoin Up or Down - July 13, 3:45PM-4:00PM ET</t>
        </is>
      </c>
      <c r="F12902" s="18" t="inlineStr">
        <is>
          <t>BUY_NO</t>
        </is>
      </c>
      <c r="G12902" s="46" t="n">
        <v>0.505</v>
      </c>
      <c r="H12902" s="18" t="inlineStr">
        <is>
          <t>YES</t>
        </is>
      </c>
      <c r="I12902" s="11" t="inlineStr">
        <is>
          <t>❌ FALLO</t>
        </is>
      </c>
      <c r="J12902" s="61" t="n">
        <v>-1.27</v>
      </c>
      <c r="K12902" s="61" t="n">
        <v>-1.2954</v>
      </c>
      <c r="L12902" s="62" t="n">
        <v>-1.439333333333333</v>
      </c>
    </row>
    <row r="12903" ht="18" customHeight="1">
      <c r="A12903" s="29" t="n">
        <v>12902</v>
      </c>
      <c r="B12903" s="29" t="inlineStr">
        <is>
          <t>2026-07-13 20:01</t>
        </is>
      </c>
      <c r="C12903" s="29" t="inlineStr">
        <is>
          <t>2026-07-13 19:48</t>
        </is>
      </c>
      <c r="D12903" s="29" t="inlineStr">
        <is>
          <t>GBM_LATE_15M</t>
        </is>
      </c>
      <c r="E12903" s="49" t="inlineStr">
        <is>
          <t>XRP Up or Down - July 13, 3:45PM-4:00PM ET</t>
        </is>
      </c>
      <c r="F12903" s="29" t="inlineStr">
        <is>
          <t>BUY_YES</t>
        </is>
      </c>
      <c r="G12903" s="51" t="n">
        <v>0.505</v>
      </c>
      <c r="H12903" s="29" t="inlineStr">
        <is>
          <t>YES</t>
        </is>
      </c>
      <c r="I12903" s="10" t="inlineStr">
        <is>
          <t>✅ ACIERTO</t>
        </is>
      </c>
      <c r="J12903" s="63" t="n">
        <v>1.9604</v>
      </c>
      <c r="K12903" s="63" t="n">
        <v>1.9204</v>
      </c>
      <c r="L12903" s="64" t="n">
        <v>2.133777777777778</v>
      </c>
    </row>
    <row r="12904" ht="18" customHeight="1">
      <c r="A12904" s="18" t="n">
        <v>12903</v>
      </c>
      <c r="B12904" s="18" t="inlineStr">
        <is>
          <t>2026-07-13 20:01</t>
        </is>
      </c>
      <c r="C12904" s="18" t="inlineStr">
        <is>
          <t>2026-07-13 19:49</t>
        </is>
      </c>
      <c r="D12904" s="18" t="inlineStr">
        <is>
          <t>GBM_LATE_15M</t>
        </is>
      </c>
      <c r="E12904" s="43" t="inlineStr">
        <is>
          <t>Ethereum Up or Down - July 13, 3:45PM-4:00PM ET</t>
        </is>
      </c>
      <c r="F12904" s="18" t="inlineStr">
        <is>
          <t>BUY_NO</t>
        </is>
      </c>
      <c r="G12904" s="46" t="n">
        <v>0.495</v>
      </c>
      <c r="H12904" s="18" t="inlineStr">
        <is>
          <t>YES</t>
        </is>
      </c>
      <c r="I12904" s="11" t="inlineStr">
        <is>
          <t>❌ FALLO</t>
        </is>
      </c>
      <c r="J12904" s="61" t="n">
        <v>-1.21</v>
      </c>
      <c r="K12904" s="61" t="n">
        <v>-1.2342</v>
      </c>
      <c r="L12904" s="62" t="n">
        <v>-1.371333333333333</v>
      </c>
    </row>
    <row r="12905" ht="18" customHeight="1">
      <c r="A12905" s="29" t="n">
        <v>12904</v>
      </c>
      <c r="B12905" s="29" t="inlineStr">
        <is>
          <t>2026-07-13 20:01</t>
        </is>
      </c>
      <c r="C12905" s="29" t="inlineStr">
        <is>
          <t>2026-07-13 19:49</t>
        </is>
      </c>
      <c r="D12905" s="29" t="inlineStr">
        <is>
          <t>GBM_LATE_15M_TARDIO</t>
        </is>
      </c>
      <c r="E12905" s="49" t="inlineStr">
        <is>
          <t>XRP Up or Down - July 13, 3:45PM-4:00PM ET</t>
        </is>
      </c>
      <c r="F12905" s="29" t="inlineStr">
        <is>
          <t>BUY_YES</t>
        </is>
      </c>
      <c r="G12905" s="51" t="n">
        <v>0.505</v>
      </c>
      <c r="H12905" s="29" t="inlineStr">
        <is>
          <t>YES</t>
        </is>
      </c>
      <c r="I12905" s="10" t="inlineStr">
        <is>
          <t>✅ ACIERTO</t>
        </is>
      </c>
      <c r="J12905" s="63" t="n">
        <v>1.9604</v>
      </c>
      <c r="K12905" s="63" t="n">
        <v>1.9204</v>
      </c>
      <c r="L12905" s="64" t="n">
        <v>2.133777777777778</v>
      </c>
    </row>
    <row r="12906" ht="18" customHeight="1">
      <c r="A12906" s="18" t="n">
        <v>12905</v>
      </c>
      <c r="B12906" s="18" t="inlineStr">
        <is>
          <t>2026-07-13 20:01</t>
        </is>
      </c>
      <c r="C12906" s="18" t="inlineStr">
        <is>
          <t>2026-07-13 19:49</t>
        </is>
      </c>
      <c r="D12906" s="18" t="inlineStr">
        <is>
          <t>GBM_LATE_15M_TARDIO</t>
        </is>
      </c>
      <c r="E12906" s="43" t="inlineStr">
        <is>
          <t>Solana Up or Down - July 13, 3:45PM-4:00PM ET</t>
        </is>
      </c>
      <c r="F12906" s="18" t="inlineStr">
        <is>
          <t>BUY_YES</t>
        </is>
      </c>
      <c r="G12906" s="46" t="n">
        <v>0.495</v>
      </c>
      <c r="H12906" s="18" t="inlineStr">
        <is>
          <t>YES</t>
        </is>
      </c>
      <c r="I12906" s="10" t="inlineStr">
        <is>
          <t>✅ ACIERTO</t>
        </is>
      </c>
      <c r="J12906" s="63" t="n">
        <v>1.3773</v>
      </c>
      <c r="K12906" s="63" t="n">
        <v>1.3503</v>
      </c>
      <c r="L12906" s="64" t="n">
        <v>1.500333333333333</v>
      </c>
    </row>
    <row r="12907" ht="18" customHeight="1">
      <c r="A12907" s="29" t="n">
        <v>12906</v>
      </c>
      <c r="B12907" s="29" t="inlineStr">
        <is>
          <t>2026-07-13 20:01</t>
        </is>
      </c>
      <c r="C12907" s="29" t="inlineStr">
        <is>
          <t>2026-07-13 19:49</t>
        </is>
      </c>
      <c r="D12907" s="29" t="inlineStr">
        <is>
          <t>UPDOWN_GBM</t>
        </is>
      </c>
      <c r="E12907" s="49" t="inlineStr">
        <is>
          <t>Bitcoin Up or Down - July 13, 3:45PM-4:00PM ET</t>
        </is>
      </c>
      <c r="F12907" s="29" t="inlineStr">
        <is>
          <t>BUY_YES</t>
        </is>
      </c>
      <c r="G12907" s="51" t="n">
        <v>0.505</v>
      </c>
      <c r="H12907" s="29" t="inlineStr">
        <is>
          <t>YES</t>
        </is>
      </c>
      <c r="I12907" s="10" t="inlineStr">
        <is>
          <t>✅ ACIERTO</t>
        </is>
      </c>
      <c r="J12907" s="63" t="n">
        <v>1.833</v>
      </c>
      <c r="K12907" s="63" t="n">
        <v>1.7956</v>
      </c>
      <c r="L12907" s="64" t="n">
        <v>1.995111111111111</v>
      </c>
    </row>
    <row r="12908" ht="18" customHeight="1">
      <c r="A12908" s="18" t="n">
        <v>12907</v>
      </c>
      <c r="B12908" s="18" t="inlineStr">
        <is>
          <t>2026-07-13 20:01</t>
        </is>
      </c>
      <c r="C12908" s="18" t="inlineStr">
        <is>
          <t>2026-07-13 19:50</t>
        </is>
      </c>
      <c r="D12908" s="18" t="inlineStr">
        <is>
          <t>GBM_LATE_15M_ESPACIO_ATR</t>
        </is>
      </c>
      <c r="E12908" s="43" t="inlineStr">
        <is>
          <t>XRP Up or Down - July 13, 3:45PM-4:00PM ET</t>
        </is>
      </c>
      <c r="F12908" s="18" t="inlineStr">
        <is>
          <t>BUY_YES</t>
        </is>
      </c>
      <c r="G12908" s="46" t="n">
        <v>0.505</v>
      </c>
      <c r="H12908" s="18" t="inlineStr">
        <is>
          <t>YES</t>
        </is>
      </c>
      <c r="I12908" s="10" t="inlineStr">
        <is>
          <t>✅ ACIERTO</t>
        </is>
      </c>
      <c r="J12908" s="63" t="n">
        <v>1.9604</v>
      </c>
      <c r="K12908" s="63" t="n">
        <v>1.9204</v>
      </c>
      <c r="L12908" s="64" t="n">
        <v>2.133777777777778</v>
      </c>
    </row>
    <row r="12909" ht="18" customHeight="1">
      <c r="A12909" s="29" t="n">
        <v>12908</v>
      </c>
      <c r="B12909" s="29" t="inlineStr">
        <is>
          <t>2026-07-13 20:01</t>
        </is>
      </c>
      <c r="C12909" s="29" t="inlineStr">
        <is>
          <t>2026-07-13 19:50</t>
        </is>
      </c>
      <c r="D12909" s="29" t="inlineStr">
        <is>
          <t>GBM_LATE_15M_ESPACIO_ATR</t>
        </is>
      </c>
      <c r="E12909" s="49" t="inlineStr">
        <is>
          <t>Solana Up or Down - July 13, 3:45PM-4:00PM ET</t>
        </is>
      </c>
      <c r="F12909" s="29" t="inlineStr">
        <is>
          <t>BUY_YES</t>
        </is>
      </c>
      <c r="G12909" s="51" t="n">
        <v>0.495</v>
      </c>
      <c r="H12909" s="29" t="inlineStr">
        <is>
          <t>YES</t>
        </is>
      </c>
      <c r="I12909" s="10" t="inlineStr">
        <is>
          <t>✅ ACIERTO</t>
        </is>
      </c>
      <c r="J12909" s="63" t="n">
        <v>2.0404</v>
      </c>
      <c r="K12909" s="63" t="n">
        <v>2.0004</v>
      </c>
      <c r="L12909" s="64" t="n">
        <v>2.222666666666667</v>
      </c>
    </row>
    <row r="12910" ht="18" customHeight="1">
      <c r="A12910" s="18" t="n">
        <v>12909</v>
      </c>
      <c r="B12910" s="18" t="inlineStr">
        <is>
          <t>2026-07-13 20:01</t>
        </is>
      </c>
      <c r="C12910" s="18" t="inlineStr">
        <is>
          <t>2026-07-13 19:51</t>
        </is>
      </c>
      <c r="D12910" s="18" t="inlineStr">
        <is>
          <t>FAVORITO_CONFIRMADO</t>
        </is>
      </c>
      <c r="E12910" s="43" t="inlineStr">
        <is>
          <t>Solana Up or Down - July 13, 3:45PM-4:00PM ET</t>
        </is>
      </c>
      <c r="F12910" s="18" t="inlineStr">
        <is>
          <t>BUY_NO</t>
        </is>
      </c>
      <c r="G12910" s="46" t="n">
        <v>0.225</v>
      </c>
      <c r="H12910" s="18" t="inlineStr">
        <is>
          <t>YES</t>
        </is>
      </c>
      <c r="I12910" s="11" t="inlineStr">
        <is>
          <t>❌ FALLO</t>
        </is>
      </c>
      <c r="J12910" s="61" t="n">
        <v>-2</v>
      </c>
      <c r="K12910" s="61" t="n">
        <v>-2.04</v>
      </c>
      <c r="L12910" s="62" t="n">
        <v>-2.266666666666667</v>
      </c>
    </row>
    <row r="12911" ht="18" customHeight="1">
      <c r="A12911" s="29" t="n">
        <v>12910</v>
      </c>
      <c r="B12911" s="29" t="inlineStr">
        <is>
          <t>2026-07-13 20:01</t>
        </is>
      </c>
      <c r="C12911" s="29" t="inlineStr">
        <is>
          <t>2026-07-13 19:51</t>
        </is>
      </c>
      <c r="D12911" s="29" t="inlineStr">
        <is>
          <t>FAVORITO_CONFIRMADO</t>
        </is>
      </c>
      <c r="E12911" s="49" t="inlineStr">
        <is>
          <t>Ethereum Up or Down - July 13, 3:45PM-4:00PM ET</t>
        </is>
      </c>
      <c r="F12911" s="29" t="inlineStr">
        <is>
          <t>BUY_NO</t>
        </is>
      </c>
      <c r="G12911" s="51" t="n">
        <v>0.255</v>
      </c>
      <c r="H12911" s="29" t="inlineStr">
        <is>
          <t>YES</t>
        </is>
      </c>
      <c r="I12911" s="11" t="inlineStr">
        <is>
          <t>❌ FALLO</t>
        </is>
      </c>
      <c r="J12911" s="61" t="n">
        <v>-2</v>
      </c>
      <c r="K12911" s="61" t="n">
        <v>-2.04</v>
      </c>
      <c r="L12911" s="62" t="n">
        <v>-2.266666666666667</v>
      </c>
    </row>
    <row r="12912" ht="18" customHeight="1">
      <c r="A12912" s="18" t="n">
        <v>12911</v>
      </c>
      <c r="B12912" s="18" t="inlineStr">
        <is>
          <t>2026-07-13 20:01</t>
        </is>
      </c>
      <c r="C12912" s="18" t="inlineStr">
        <is>
          <t>2026-07-13 19:51</t>
        </is>
      </c>
      <c r="D12912" s="18" t="inlineStr">
        <is>
          <t>FAVORITO_CONFIRMADO</t>
        </is>
      </c>
      <c r="E12912" s="43" t="inlineStr">
        <is>
          <t>Bitcoin Up or Down - July 13, 3:45PM-4:00PM ET</t>
        </is>
      </c>
      <c r="F12912" s="18" t="inlineStr">
        <is>
          <t>BUY_NO</t>
        </is>
      </c>
      <c r="G12912" s="46" t="n">
        <v>0.445</v>
      </c>
      <c r="H12912" s="18" t="inlineStr">
        <is>
          <t>YES</t>
        </is>
      </c>
      <c r="I12912" s="11" t="inlineStr">
        <is>
          <t>❌ FALLO</t>
        </is>
      </c>
      <c r="J12912" s="61" t="n">
        <v>-2</v>
      </c>
      <c r="K12912" s="61" t="n">
        <v>-2.04</v>
      </c>
      <c r="L12912" s="62" t="n">
        <v>-2.266666666666667</v>
      </c>
    </row>
    <row r="12913" ht="18" customHeight="1">
      <c r="A12913" s="29" t="n">
        <v>12912</v>
      </c>
      <c r="B12913" s="29" t="inlineStr">
        <is>
          <t>2026-07-13 20:01</t>
        </is>
      </c>
      <c r="C12913" s="29" t="inlineStr">
        <is>
          <t>2026-07-13 19:54</t>
        </is>
      </c>
      <c r="D12913" s="29" t="inlineStr">
        <is>
          <t>GBM_LATE_15M_ESPACIO_ATR</t>
        </is>
      </c>
      <c r="E12913" s="49" t="inlineStr">
        <is>
          <t>Ethereum Up or Down - July 13, 3:45PM-4:00PM ET</t>
        </is>
      </c>
      <c r="F12913" s="29" t="inlineStr">
        <is>
          <t>BUY_YES</t>
        </is>
      </c>
      <c r="G12913" s="51" t="n">
        <v>0.255</v>
      </c>
      <c r="H12913" s="29" t="inlineStr">
        <is>
          <t>YES</t>
        </is>
      </c>
      <c r="I12913" s="10" t="inlineStr">
        <is>
          <t>✅ ACIERTO</t>
        </is>
      </c>
      <c r="J12913" s="63" t="n">
        <v>5.8431</v>
      </c>
      <c r="K12913" s="63" t="n">
        <v>5.8031</v>
      </c>
      <c r="L12913" s="64" t="n">
        <v>6.447888888888889</v>
      </c>
    </row>
    <row r="12914" ht="18" customHeight="1">
      <c r="A12914" s="18" t="n">
        <v>12913</v>
      </c>
      <c r="B12914" s="18" t="inlineStr">
        <is>
          <t>2026-07-13 20:01</t>
        </is>
      </c>
      <c r="C12914" s="18" t="inlineStr">
        <is>
          <t>2026-07-13 19:54</t>
        </is>
      </c>
      <c r="D12914" s="18" t="inlineStr">
        <is>
          <t>GBM_LATE_15M_TARDIO</t>
        </is>
      </c>
      <c r="E12914" s="43" t="inlineStr">
        <is>
          <t>Bitcoin Up or Down - July 13, 3:45PM-4:00PM ET</t>
        </is>
      </c>
      <c r="F12914" s="18" t="inlineStr">
        <is>
          <t>BUY_YES</t>
        </is>
      </c>
      <c r="G12914" s="46" t="n">
        <v>0.445</v>
      </c>
      <c r="H12914" s="18" t="inlineStr">
        <is>
          <t>YES</t>
        </is>
      </c>
      <c r="I12914" s="10" t="inlineStr">
        <is>
          <t>✅ ACIERTO</t>
        </is>
      </c>
      <c r="J12914" s="63" t="n">
        <v>2.4944</v>
      </c>
      <c r="K12914" s="63" t="n">
        <v>2.4544</v>
      </c>
      <c r="L12914" s="64" t="n">
        <v>2.727111111111111</v>
      </c>
    </row>
    <row r="12915" ht="18" customHeight="1">
      <c r="A12915" s="29" t="n">
        <v>12914</v>
      </c>
      <c r="B12915" s="29" t="inlineStr">
        <is>
          <t>2026-07-13 20:01</t>
        </is>
      </c>
      <c r="C12915" s="29" t="inlineStr">
        <is>
          <t>2026-07-13 19:54</t>
        </is>
      </c>
      <c r="D12915" s="29" t="inlineStr">
        <is>
          <t>GBM_LATE_15M_ESPACIO_ATR</t>
        </is>
      </c>
      <c r="E12915" s="49" t="inlineStr">
        <is>
          <t>Bitcoin Up or Down - July 13, 3:45PM-4:00PM ET</t>
        </is>
      </c>
      <c r="F12915" s="29" t="inlineStr">
        <is>
          <t>BUY_YES</t>
        </is>
      </c>
      <c r="G12915" s="51" t="n">
        <v>0.445</v>
      </c>
      <c r="H12915" s="29" t="inlineStr">
        <is>
          <t>YES</t>
        </is>
      </c>
      <c r="I12915" s="10" t="inlineStr">
        <is>
          <t>✅ ACIERTO</t>
        </is>
      </c>
      <c r="J12915" s="63" t="n">
        <v>2.4944</v>
      </c>
      <c r="K12915" s="63" t="n">
        <v>2.4544</v>
      </c>
      <c r="L12915" s="64" t="n">
        <v>2.727111111111111</v>
      </c>
    </row>
    <row r="12916" ht="18" customHeight="1">
      <c r="A12916" s="18" t="n">
        <v>12915</v>
      </c>
      <c r="B12916" s="18" t="inlineStr">
        <is>
          <t>2026-07-13 20:01</t>
        </is>
      </c>
      <c r="C12916" s="18" t="inlineStr">
        <is>
          <t>2026-07-13 19:56</t>
        </is>
      </c>
      <c r="D12916" s="18" t="inlineStr">
        <is>
          <t>FAVORITO_CONFIRMADO</t>
        </is>
      </c>
      <c r="E12916" s="43" t="inlineStr">
        <is>
          <t>Solana Up or Down - July 13, 3:55PM-4:00PM ET</t>
        </is>
      </c>
      <c r="F12916" s="18" t="inlineStr">
        <is>
          <t>BUY_YES</t>
        </is>
      </c>
      <c r="G12916" s="46" t="n">
        <v>0.6850000000000001</v>
      </c>
      <c r="H12916" s="18" t="inlineStr">
        <is>
          <t>YES</t>
        </is>
      </c>
      <c r="I12916" s="10" t="inlineStr">
        <is>
          <t>✅ ACIERTO</t>
        </is>
      </c>
      <c r="J12916" s="63" t="n">
        <v>0.9197</v>
      </c>
      <c r="K12916" s="63" t="n">
        <v>0.8797</v>
      </c>
      <c r="L12916" s="64" t="n">
        <v>0.9774444444444444</v>
      </c>
    </row>
    <row r="12917" ht="18" customHeight="1">
      <c r="A12917" s="29" t="n">
        <v>12916</v>
      </c>
      <c r="B12917" s="29" t="inlineStr">
        <is>
          <t>2026-07-13 20:16</t>
        </is>
      </c>
      <c r="C12917" s="29" t="inlineStr">
        <is>
          <t>2026-07-13 20:02</t>
        </is>
      </c>
      <c r="D12917" s="29" t="inlineStr">
        <is>
          <t>FAVORITO_CONFIRMADO</t>
        </is>
      </c>
      <c r="E12917" s="49" t="inlineStr">
        <is>
          <t>Ethereum Up or Down - July 13, 4:00PM-4:15PM ET</t>
        </is>
      </c>
      <c r="F12917" s="29" t="inlineStr">
        <is>
          <t>BUY_NO</t>
        </is>
      </c>
      <c r="G12917" s="51" t="n">
        <v>0.345</v>
      </c>
      <c r="H12917" s="29" t="inlineStr">
        <is>
          <t>NO</t>
        </is>
      </c>
      <c r="I12917" s="10" t="inlineStr">
        <is>
          <t>✅ ACIERTO</t>
        </is>
      </c>
      <c r="J12917" s="63" t="n">
        <v>1.0534</v>
      </c>
      <c r="K12917" s="63" t="n">
        <v>1.0134</v>
      </c>
      <c r="L12917" s="64" t="n">
        <v>1.126</v>
      </c>
    </row>
    <row r="12918" ht="18" customHeight="1">
      <c r="A12918" s="18" t="n">
        <v>12917</v>
      </c>
      <c r="B12918" s="18" t="inlineStr">
        <is>
          <t>2026-07-13 20:16</t>
        </is>
      </c>
      <c r="C12918" s="18" t="inlineStr">
        <is>
          <t>2026-07-13 20:03</t>
        </is>
      </c>
      <c r="D12918" s="18" t="inlineStr">
        <is>
          <t>GBM_LATE_15M</t>
        </is>
      </c>
      <c r="E12918" s="43" t="inlineStr">
        <is>
          <t>XRP Up or Down - July 13, 4:00PM-4:15PM ET</t>
        </is>
      </c>
      <c r="F12918" s="18" t="inlineStr">
        <is>
          <t>BUY_YES</t>
        </is>
      </c>
      <c r="G12918" s="46" t="n">
        <v>0.505</v>
      </c>
      <c r="H12918" s="18" t="inlineStr">
        <is>
          <t>NO</t>
        </is>
      </c>
      <c r="I12918" s="11" t="inlineStr">
        <is>
          <t>❌ FALLO</t>
        </is>
      </c>
      <c r="J12918" s="61" t="n">
        <v>-2</v>
      </c>
      <c r="K12918" s="61" t="n">
        <v>-2.04</v>
      </c>
      <c r="L12918" s="62" t="n">
        <v>-2.266666666666667</v>
      </c>
    </row>
    <row r="12919" ht="18" customHeight="1">
      <c r="A12919" s="29" t="n">
        <v>12918</v>
      </c>
      <c r="B12919" s="29" t="inlineStr">
        <is>
          <t>2026-07-13 20:16</t>
        </is>
      </c>
      <c r="C12919" s="29" t="inlineStr">
        <is>
          <t>2026-07-13 20:04</t>
        </is>
      </c>
      <c r="D12919" s="29" t="inlineStr">
        <is>
          <t>GBM_LATE_15M_TARDIO</t>
        </is>
      </c>
      <c r="E12919" s="49" t="inlineStr">
        <is>
          <t>XRP Up or Down - July 13, 4:00PM-4:15PM ET</t>
        </is>
      </c>
      <c r="F12919" s="29" t="inlineStr">
        <is>
          <t>BUY_YES</t>
        </is>
      </c>
      <c r="G12919" s="51" t="n">
        <v>0.505</v>
      </c>
      <c r="H12919" s="29" t="inlineStr">
        <is>
          <t>NO</t>
        </is>
      </c>
      <c r="I12919" s="11" t="inlineStr">
        <is>
          <t>❌ FALLO</t>
        </is>
      </c>
      <c r="J12919" s="61" t="n">
        <v>-2</v>
      </c>
      <c r="K12919" s="61" t="n">
        <v>-2.04</v>
      </c>
      <c r="L12919" s="62" t="n">
        <v>-2.266666666666667</v>
      </c>
    </row>
    <row r="12920" ht="18" customHeight="1">
      <c r="A12920" s="18" t="n">
        <v>12919</v>
      </c>
      <c r="B12920" s="18" t="inlineStr">
        <is>
          <t>2026-07-13 20:16</t>
        </is>
      </c>
      <c r="C12920" s="18" t="inlineStr">
        <is>
          <t>2026-07-13 20:10</t>
        </is>
      </c>
      <c r="D12920" s="18" t="inlineStr">
        <is>
          <t>UPDOWN_GBM</t>
        </is>
      </c>
      <c r="E12920" s="43" t="inlineStr">
        <is>
          <t>Ethereum Up or Down - July 13, 4:00PM-4:15PM ET</t>
        </is>
      </c>
      <c r="F12920" s="18" t="inlineStr">
        <is>
          <t>BUY_NO</t>
        </is>
      </c>
      <c r="G12920" s="46" t="n">
        <v>0.545</v>
      </c>
      <c r="H12920" s="18" t="inlineStr">
        <is>
          <t>NO</t>
        </is>
      </c>
      <c r="I12920" s="10" t="inlineStr">
        <is>
          <t>✅ ACIERTO</t>
        </is>
      </c>
      <c r="J12920" s="63" t="n">
        <v>1.4254</v>
      </c>
      <c r="K12920" s="63" t="n">
        <v>1.4016</v>
      </c>
      <c r="L12920" s="64" t="n">
        <v>1.557333333333333</v>
      </c>
    </row>
    <row r="12921" ht="18" customHeight="1">
      <c r="A12921" s="29" t="n">
        <v>12920</v>
      </c>
      <c r="B12921" s="29" t="inlineStr">
        <is>
          <t>2026-07-13 20:16</t>
        </is>
      </c>
      <c r="C12921" s="29" t="inlineStr">
        <is>
          <t>2026-07-13 20:10</t>
        </is>
      </c>
      <c r="D12921" s="29" t="inlineStr">
        <is>
          <t>UPDOWN_GBM</t>
        </is>
      </c>
      <c r="E12921" s="49" t="inlineStr">
        <is>
          <t>XRP Up or Down - July 13, 4:00PM-4:15PM ET</t>
        </is>
      </c>
      <c r="F12921" s="29" t="inlineStr">
        <is>
          <t>BUY_NO</t>
        </is>
      </c>
      <c r="G12921" s="51" t="n">
        <v>0.505</v>
      </c>
      <c r="H12921" s="29" t="inlineStr">
        <is>
          <t>NO</t>
        </is>
      </c>
      <c r="I12921" s="10" t="inlineStr">
        <is>
          <t>✅ ACIERTO</t>
        </is>
      </c>
      <c r="J12921" s="63" t="n">
        <v>2.0404</v>
      </c>
      <c r="K12921" s="63" t="n">
        <v>2.0004</v>
      </c>
      <c r="L12921" s="64" t="n">
        <v>2.222666666666667</v>
      </c>
    </row>
    <row r="12922" ht="18" customHeight="1">
      <c r="A12922" s="18" t="n">
        <v>12921</v>
      </c>
      <c r="B12922" s="18" t="inlineStr">
        <is>
          <t>2026-07-13 20:16</t>
        </is>
      </c>
      <c r="C12922" s="18" t="inlineStr">
        <is>
          <t>2026-07-13 20:10</t>
        </is>
      </c>
      <c r="D12922" s="18" t="inlineStr">
        <is>
          <t>GBM_LATE_15M_ESPACIO_ATR</t>
        </is>
      </c>
      <c r="E12922" s="43" t="inlineStr">
        <is>
          <t>XRP Up or Down - July 13, 4:00PM-4:15PM ET</t>
        </is>
      </c>
      <c r="F12922" s="18" t="inlineStr">
        <is>
          <t>BUY_NO</t>
        </is>
      </c>
      <c r="G12922" s="46" t="n">
        <v>0.505</v>
      </c>
      <c r="H12922" s="18" t="inlineStr">
        <is>
          <t>NO</t>
        </is>
      </c>
      <c r="I12922" s="10" t="inlineStr">
        <is>
          <t>✅ ACIERTO</t>
        </is>
      </c>
      <c r="J12922" s="63" t="n">
        <v>2.0404</v>
      </c>
      <c r="K12922" s="63" t="n">
        <v>2.0004</v>
      </c>
      <c r="L12922" s="64" t="n">
        <v>2.222666666666667</v>
      </c>
    </row>
    <row r="12923" ht="18" customHeight="1">
      <c r="A12923" s="29" t="n">
        <v>12922</v>
      </c>
      <c r="B12923" s="29" t="inlineStr">
        <is>
          <t>2026-07-13 20:20</t>
        </is>
      </c>
      <c r="C12923" s="29" t="inlineStr">
        <is>
          <t>2026-07-13 20:02</t>
        </is>
      </c>
      <c r="D12923" s="29" t="inlineStr">
        <is>
          <t>FAVORITO_CONFIRMADO</t>
        </is>
      </c>
      <c r="E12923" s="49" t="inlineStr">
        <is>
          <t>Bitcoin Up or Down - July 13, 4:00PM-4:15PM ET</t>
        </is>
      </c>
      <c r="F12923" s="29" t="inlineStr">
        <is>
          <t>BUY_NO</t>
        </is>
      </c>
      <c r="G12923" s="51" t="n">
        <v>0.345</v>
      </c>
      <c r="H12923" s="29" t="inlineStr">
        <is>
          <t>NO</t>
        </is>
      </c>
      <c r="I12923" s="10" t="inlineStr">
        <is>
          <t>✅ ACIERTO</t>
        </is>
      </c>
      <c r="J12923" s="63" t="n">
        <v>1.0534</v>
      </c>
      <c r="K12923" s="63" t="n">
        <v>1.0134</v>
      </c>
      <c r="L12923" s="64" t="n">
        <v>1.126</v>
      </c>
    </row>
    <row r="12924" ht="18" customHeight="1">
      <c r="A12924" s="18" t="n">
        <v>12923</v>
      </c>
      <c r="B12924" s="18" t="inlineStr">
        <is>
          <t>2026-07-13 20:20</t>
        </is>
      </c>
      <c r="C12924" s="18" t="inlineStr">
        <is>
          <t>2026-07-13 20:02</t>
        </is>
      </c>
      <c r="D12924" s="18" t="inlineStr">
        <is>
          <t>FAVORITO_CONFIRMADO</t>
        </is>
      </c>
      <c r="E12924" s="43" t="inlineStr">
        <is>
          <t>Solana Up or Down - July 13, 4:00PM-4:15PM ET</t>
        </is>
      </c>
      <c r="F12924" s="18" t="inlineStr">
        <is>
          <t>BUY_NO</t>
        </is>
      </c>
      <c r="G12924" s="46" t="n">
        <v>0.335</v>
      </c>
      <c r="H12924" s="18" t="inlineStr">
        <is>
          <t>NO</t>
        </is>
      </c>
      <c r="I12924" s="10" t="inlineStr">
        <is>
          <t>✅ ACIERTO</t>
        </is>
      </c>
      <c r="J12924" s="63" t="n">
        <v>1.0075</v>
      </c>
      <c r="K12924" s="63" t="n">
        <v>0.9675</v>
      </c>
      <c r="L12924" s="64" t="n">
        <v>1.075</v>
      </c>
    </row>
    <row r="12925" ht="18" customHeight="1">
      <c r="A12925" s="29" t="n">
        <v>12924</v>
      </c>
      <c r="B12925" s="29" t="inlineStr">
        <is>
          <t>2026-07-13 20:20</t>
        </is>
      </c>
      <c r="C12925" s="29" t="inlineStr">
        <is>
          <t>2026-07-13 20:03</t>
        </is>
      </c>
      <c r="D12925" s="29" t="inlineStr">
        <is>
          <t>GBM_LATE_15M</t>
        </is>
      </c>
      <c r="E12925" s="49" t="inlineStr">
        <is>
          <t>Solana Up or Down - July 13, 4:00PM-4:15PM ET</t>
        </is>
      </c>
      <c r="F12925" s="29" t="inlineStr">
        <is>
          <t>BUY_YES</t>
        </is>
      </c>
      <c r="G12925" s="51" t="n">
        <v>0.335</v>
      </c>
      <c r="H12925" s="29" t="inlineStr">
        <is>
          <t>NO</t>
        </is>
      </c>
      <c r="I12925" s="11" t="inlineStr">
        <is>
          <t>❌ FALLO</t>
        </is>
      </c>
      <c r="J12925" s="61" t="n">
        <v>-1.12</v>
      </c>
      <c r="K12925" s="61" t="n">
        <v>-1.1424</v>
      </c>
      <c r="L12925" s="62" t="n">
        <v>-1.269333333333333</v>
      </c>
    </row>
    <row r="12926" ht="18" customHeight="1">
      <c r="A12926" s="18" t="n">
        <v>12925</v>
      </c>
      <c r="B12926" s="18" t="inlineStr">
        <is>
          <t>2026-07-13 20:20</t>
        </is>
      </c>
      <c r="C12926" s="18" t="inlineStr">
        <is>
          <t>2026-07-13 20:04</t>
        </is>
      </c>
      <c r="D12926" s="18" t="inlineStr">
        <is>
          <t>GBM_LATE_15M_TARDIO</t>
        </is>
      </c>
      <c r="E12926" s="43" t="inlineStr">
        <is>
          <t>Solana Up or Down - July 13, 4:00PM-4:15PM ET</t>
        </is>
      </c>
      <c r="F12926" s="18" t="inlineStr">
        <is>
          <t>BUY_YES</t>
        </is>
      </c>
      <c r="G12926" s="46" t="n">
        <v>0.335</v>
      </c>
      <c r="H12926" s="18" t="inlineStr">
        <is>
          <t>NO</t>
        </is>
      </c>
      <c r="I12926" s="11" t="inlineStr">
        <is>
          <t>❌ FALLO</t>
        </is>
      </c>
      <c r="J12926" s="61" t="n">
        <v>-1.25</v>
      </c>
      <c r="K12926" s="61" t="n">
        <v>-1.275</v>
      </c>
      <c r="L12926" s="62" t="n">
        <v>-1.416666666666667</v>
      </c>
    </row>
    <row r="12927" ht="18" customHeight="1">
      <c r="A12927" s="29" t="n">
        <v>12926</v>
      </c>
      <c r="B12927" s="29" t="inlineStr">
        <is>
          <t>2026-07-13 20:20</t>
        </is>
      </c>
      <c r="C12927" s="29" t="inlineStr">
        <is>
          <t>2026-07-13 20:05</t>
        </is>
      </c>
      <c r="D12927" s="29" t="inlineStr">
        <is>
          <t>GBM_LATE_15M_ESPACIO_ATR</t>
        </is>
      </c>
      <c r="E12927" s="49" t="inlineStr">
        <is>
          <t>Solana Up or Down - July 13, 4:00PM-4:15PM ET</t>
        </is>
      </c>
      <c r="F12927" s="29" t="inlineStr">
        <is>
          <t>BUY_YES</t>
        </is>
      </c>
      <c r="G12927" s="51" t="n">
        <v>0.335</v>
      </c>
      <c r="H12927" s="29" t="inlineStr">
        <is>
          <t>NO</t>
        </is>
      </c>
      <c r="I12927" s="11" t="inlineStr">
        <is>
          <t>❌ FALLO</t>
        </is>
      </c>
      <c r="J12927" s="61" t="n">
        <v>-2</v>
      </c>
      <c r="K12927" s="61" t="n">
        <v>-2.04</v>
      </c>
      <c r="L12927" s="62" t="n">
        <v>-2.266666666666667</v>
      </c>
    </row>
    <row r="12928" ht="18" customHeight="1">
      <c r="A12928" s="18" t="n">
        <v>12927</v>
      </c>
      <c r="B12928" s="18" t="inlineStr">
        <is>
          <t>2026-07-13 20:31</t>
        </is>
      </c>
      <c r="C12928" s="18" t="inlineStr">
        <is>
          <t>2026-07-13 20:17</t>
        </is>
      </c>
      <c r="D12928" s="18" t="inlineStr">
        <is>
          <t>UPDOWN_GBM</t>
        </is>
      </c>
      <c r="E12928" s="43" t="inlineStr">
        <is>
          <t>BNB Up or Down - July 13, 4:15PM-4:30PM ET</t>
        </is>
      </c>
      <c r="F12928" s="18" t="inlineStr">
        <is>
          <t>BUY_NO</t>
        </is>
      </c>
      <c r="G12928" s="46" t="n">
        <v>0.505</v>
      </c>
      <c r="H12928" s="18" t="inlineStr">
        <is>
          <t>NO</t>
        </is>
      </c>
      <c r="I12928" s="10" t="inlineStr">
        <is>
          <t>✅ ACIERTO</t>
        </is>
      </c>
      <c r="J12928" s="63" t="n">
        <v>1.7139</v>
      </c>
      <c r="K12928" s="63" t="n">
        <v>1.6803</v>
      </c>
      <c r="L12928" s="64" t="n">
        <v>1.867</v>
      </c>
    </row>
    <row r="12929" ht="18" customHeight="1">
      <c r="A12929" s="29" t="n">
        <v>12928</v>
      </c>
      <c r="B12929" s="29" t="inlineStr">
        <is>
          <t>2026-07-13 20:31</t>
        </is>
      </c>
      <c r="C12929" s="29" t="inlineStr">
        <is>
          <t>2026-07-13 20:18</t>
        </is>
      </c>
      <c r="D12929" s="29" t="inlineStr">
        <is>
          <t>GBM_LATE_15M</t>
        </is>
      </c>
      <c r="E12929" s="49" t="inlineStr">
        <is>
          <t>Solana Up or Down - July 13, 4:15PM-4:30PM ET</t>
        </is>
      </c>
      <c r="F12929" s="29" t="inlineStr">
        <is>
          <t>BUY_NO</t>
        </is>
      </c>
      <c r="G12929" s="51" t="n">
        <v>0.505</v>
      </c>
      <c r="H12929" s="29" t="inlineStr">
        <is>
          <t>NO</t>
        </is>
      </c>
      <c r="I12929" s="10" t="inlineStr">
        <is>
          <t>✅ ACIERTO</t>
        </is>
      </c>
      <c r="J12929" s="63" t="n">
        <v>2.0404</v>
      </c>
      <c r="K12929" s="63" t="n">
        <v>2.0004</v>
      </c>
      <c r="L12929" s="64" t="n">
        <v>2.222666666666667</v>
      </c>
    </row>
    <row r="12930" ht="18" customHeight="1">
      <c r="A12930" s="18" t="n">
        <v>12929</v>
      </c>
      <c r="B12930" s="18" t="inlineStr">
        <is>
          <t>2026-07-13 20:31</t>
        </is>
      </c>
      <c r="C12930" s="18" t="inlineStr">
        <is>
          <t>2026-07-13 20:18</t>
        </is>
      </c>
      <c r="D12930" s="18" t="inlineStr">
        <is>
          <t>GBM_LATE_15M</t>
        </is>
      </c>
      <c r="E12930" s="43" t="inlineStr">
        <is>
          <t>XRP Up or Down - July 13, 4:15PM-4:30PM ET</t>
        </is>
      </c>
      <c r="F12930" s="18" t="inlineStr">
        <is>
          <t>BUY_NO</t>
        </is>
      </c>
      <c r="G12930" s="46" t="n">
        <v>0.505</v>
      </c>
      <c r="H12930" s="18" t="inlineStr">
        <is>
          <t>NO</t>
        </is>
      </c>
      <c r="I12930" s="10" t="inlineStr">
        <is>
          <t>✅ ACIERTO</t>
        </is>
      </c>
      <c r="J12930" s="63" t="n">
        <v>2.0404</v>
      </c>
      <c r="K12930" s="63" t="n">
        <v>2.0004</v>
      </c>
      <c r="L12930" s="64" t="n">
        <v>2.222666666666667</v>
      </c>
    </row>
    <row r="12931" ht="18" customHeight="1">
      <c r="A12931" s="29" t="n">
        <v>12930</v>
      </c>
      <c r="B12931" s="29" t="inlineStr">
        <is>
          <t>2026-07-13 20:31</t>
        </is>
      </c>
      <c r="C12931" s="29" t="inlineStr">
        <is>
          <t>2026-07-13 20:18</t>
        </is>
      </c>
      <c r="D12931" s="29" t="inlineStr">
        <is>
          <t>GBM_LATE_15M_ESPACIO_ATR</t>
        </is>
      </c>
      <c r="E12931" s="49" t="inlineStr">
        <is>
          <t>XRP Up or Down - July 13, 4:15PM-4:30PM ET</t>
        </is>
      </c>
      <c r="F12931" s="29" t="inlineStr">
        <is>
          <t>BUY_NO</t>
        </is>
      </c>
      <c r="G12931" s="51" t="n">
        <v>0.505</v>
      </c>
      <c r="H12931" s="29" t="inlineStr">
        <is>
          <t>NO</t>
        </is>
      </c>
      <c r="I12931" s="10" t="inlineStr">
        <is>
          <t>✅ ACIERTO</t>
        </is>
      </c>
      <c r="J12931" s="63" t="n">
        <v>2.0404</v>
      </c>
      <c r="K12931" s="63" t="n">
        <v>2.0004</v>
      </c>
      <c r="L12931" s="64" t="n">
        <v>2.222666666666667</v>
      </c>
    </row>
    <row r="12932" ht="18" customHeight="1">
      <c r="A12932" s="18" t="n">
        <v>12931</v>
      </c>
      <c r="B12932" s="18" t="inlineStr">
        <is>
          <t>2026-07-13 20:31</t>
        </is>
      </c>
      <c r="C12932" s="18" t="inlineStr">
        <is>
          <t>2026-07-13 20:19</t>
        </is>
      </c>
      <c r="D12932" s="18" t="inlineStr">
        <is>
          <t>GBM_LATE_15M_ESPACIO_ATR</t>
        </is>
      </c>
      <c r="E12932" s="43" t="inlineStr">
        <is>
          <t>Solana Up or Down - July 13, 4:15PM-4:30PM ET</t>
        </is>
      </c>
      <c r="F12932" s="18" t="inlineStr">
        <is>
          <t>BUY_YES</t>
        </is>
      </c>
      <c r="G12932" s="46" t="n">
        <v>0.255</v>
      </c>
      <c r="H12932" s="18" t="inlineStr">
        <is>
          <t>NO</t>
        </is>
      </c>
      <c r="I12932" s="11" t="inlineStr">
        <is>
          <t>❌ FALLO</t>
        </is>
      </c>
      <c r="J12932" s="61" t="n">
        <v>-2</v>
      </c>
      <c r="K12932" s="61" t="n">
        <v>-2.04</v>
      </c>
      <c r="L12932" s="62" t="n">
        <v>-2.266666666666667</v>
      </c>
    </row>
    <row r="12933" ht="18" customHeight="1">
      <c r="A12933" s="29" t="n">
        <v>12932</v>
      </c>
      <c r="B12933" s="29" t="inlineStr">
        <is>
          <t>2026-07-13 20:31</t>
        </is>
      </c>
      <c r="C12933" s="29" t="inlineStr">
        <is>
          <t>2026-07-13 20:19</t>
        </is>
      </c>
      <c r="D12933" s="29" t="inlineStr">
        <is>
          <t>FAVORITO_CONFIRMADO</t>
        </is>
      </c>
      <c r="E12933" s="49" t="inlineStr">
        <is>
          <t>Solana Up or Down - July 13, 4:15PM-4:30PM ET</t>
        </is>
      </c>
      <c r="F12933" s="29" t="inlineStr">
        <is>
          <t>BUY_NO</t>
        </is>
      </c>
      <c r="G12933" s="51" t="n">
        <v>0.255</v>
      </c>
      <c r="H12933" s="29" t="inlineStr">
        <is>
          <t>NO</t>
        </is>
      </c>
      <c r="I12933" s="10" t="inlineStr">
        <is>
          <t>✅ ACIERTO</t>
        </is>
      </c>
      <c r="J12933" s="63" t="n">
        <v>0.6846</v>
      </c>
      <c r="K12933" s="63" t="n">
        <v>0.6446</v>
      </c>
      <c r="L12933" s="64" t="n">
        <v>0.7162222222222222</v>
      </c>
    </row>
    <row r="12934" ht="18" customHeight="1">
      <c r="A12934" s="18" t="n">
        <v>12933</v>
      </c>
      <c r="B12934" s="18" t="inlineStr">
        <is>
          <t>2026-07-13 20:31</t>
        </is>
      </c>
      <c r="C12934" s="18" t="inlineStr">
        <is>
          <t>2026-07-13 20:19</t>
        </is>
      </c>
      <c r="D12934" s="18" t="inlineStr">
        <is>
          <t>GBM_LATE_15M_TARDIO</t>
        </is>
      </c>
      <c r="E12934" s="43" t="inlineStr">
        <is>
          <t>Solana Up or Down - July 13, 4:15PM-4:30PM ET</t>
        </is>
      </c>
      <c r="F12934" s="18" t="inlineStr">
        <is>
          <t>BUY_YES</t>
        </is>
      </c>
      <c r="G12934" s="46" t="n">
        <v>0.255</v>
      </c>
      <c r="H12934" s="18" t="inlineStr">
        <is>
          <t>NO</t>
        </is>
      </c>
      <c r="I12934" s="11" t="inlineStr">
        <is>
          <t>❌ FALLO</t>
        </is>
      </c>
      <c r="J12934" s="61" t="n">
        <v>-0.51</v>
      </c>
      <c r="K12934" s="61" t="n">
        <v>-0.5202</v>
      </c>
      <c r="L12934" s="62" t="n">
        <v>-0.578</v>
      </c>
    </row>
    <row r="12935" ht="18" customHeight="1">
      <c r="A12935" s="29" t="n">
        <v>12934</v>
      </c>
      <c r="B12935" s="29" t="inlineStr">
        <is>
          <t>2026-07-13 20:31</t>
        </is>
      </c>
      <c r="C12935" s="29" t="inlineStr">
        <is>
          <t>2026-07-13 20:19</t>
        </is>
      </c>
      <c r="D12935" s="29" t="inlineStr">
        <is>
          <t>GBM_LATE_15M_TARDIO</t>
        </is>
      </c>
      <c r="E12935" s="49" t="inlineStr">
        <is>
          <t>XRP Up or Down - July 13, 4:15PM-4:30PM ET</t>
        </is>
      </c>
      <c r="F12935" s="29" t="inlineStr">
        <is>
          <t>BUY_NO</t>
        </is>
      </c>
      <c r="G12935" s="51" t="n">
        <v>0.505</v>
      </c>
      <c r="H12935" s="29" t="inlineStr">
        <is>
          <t>NO</t>
        </is>
      </c>
      <c r="I12935" s="10" t="inlineStr">
        <is>
          <t>✅ ACIERTO</t>
        </is>
      </c>
      <c r="J12935" s="63" t="n">
        <v>2.0404</v>
      </c>
      <c r="K12935" s="63" t="n">
        <v>2.0004</v>
      </c>
      <c r="L12935" s="64" t="n">
        <v>2.222666666666667</v>
      </c>
    </row>
    <row r="12936" ht="18" customHeight="1">
      <c r="A12936" s="18" t="n">
        <v>12935</v>
      </c>
      <c r="B12936" s="18" t="inlineStr">
        <is>
          <t>2026-07-13 20:33</t>
        </is>
      </c>
      <c r="C12936" s="18" t="inlineStr">
        <is>
          <t>2026-07-13 20:16</t>
        </is>
      </c>
      <c r="D12936" s="18" t="inlineStr">
        <is>
          <t>UPDOWN_GBM</t>
        </is>
      </c>
      <c r="E12936" s="43" t="inlineStr">
        <is>
          <t>Dogecoin Up or Down - July 13, 4:15PM-4:30PM ET</t>
        </is>
      </c>
      <c r="F12936" s="18" t="inlineStr">
        <is>
          <t>BUY_NO</t>
        </is>
      </c>
      <c r="G12936" s="46" t="n">
        <v>0.505</v>
      </c>
      <c r="H12936" s="18" t="inlineStr">
        <is>
          <t>YES</t>
        </is>
      </c>
      <c r="I12936" s="11" t="inlineStr">
        <is>
          <t>❌ FALLO</t>
        </is>
      </c>
      <c r="J12936" s="61" t="n">
        <v>-1.19</v>
      </c>
      <c r="K12936" s="61" t="n">
        <v>-1.2138</v>
      </c>
      <c r="L12936" s="62" t="n">
        <v>-1.348666666666667</v>
      </c>
    </row>
    <row r="12937" ht="18" customHeight="1">
      <c r="A12937" s="29" t="n">
        <v>12936</v>
      </c>
      <c r="B12937" s="29" t="inlineStr">
        <is>
          <t>2026-07-13 20:35</t>
        </is>
      </c>
      <c r="C12937" s="29" t="inlineStr">
        <is>
          <t>2026-07-13 20:10</t>
        </is>
      </c>
      <c r="D12937" s="29" t="inlineStr">
        <is>
          <t>UPDOWN_GBM</t>
        </is>
      </c>
      <c r="E12937" s="49" t="inlineStr">
        <is>
          <t>Ethereum Up or Down - July 13, 4:15PM-4:30PM ET</t>
        </is>
      </c>
      <c r="F12937" s="29" t="inlineStr">
        <is>
          <t>BUY_NO</t>
        </is>
      </c>
      <c r="G12937" s="51" t="n">
        <v>0.505</v>
      </c>
      <c r="H12937" s="29" t="inlineStr">
        <is>
          <t>NO</t>
        </is>
      </c>
      <c r="I12937" s="10" t="inlineStr">
        <is>
          <t>✅ ACIERTO</t>
        </is>
      </c>
      <c r="J12937" s="63" t="n">
        <v>1.1732</v>
      </c>
      <c r="K12937" s="63" t="n">
        <v>1.1502</v>
      </c>
      <c r="L12937" s="64" t="n">
        <v>1.278</v>
      </c>
    </row>
    <row r="12938" ht="18" customHeight="1">
      <c r="A12938" s="18" t="n">
        <v>12937</v>
      </c>
      <c r="B12938" s="18" t="inlineStr">
        <is>
          <t>2026-07-13 20:35</t>
        </is>
      </c>
      <c r="C12938" s="18" t="inlineStr">
        <is>
          <t>2026-07-13 20:18</t>
        </is>
      </c>
      <c r="D12938" s="18" t="inlineStr">
        <is>
          <t>GBM_LATE_15M</t>
        </is>
      </c>
      <c r="E12938" s="43" t="inlineStr">
        <is>
          <t>Ethereum Up or Down - July 13, 4:15PM-4:30PM ET</t>
        </is>
      </c>
      <c r="F12938" s="18" t="inlineStr">
        <is>
          <t>BUY_NO</t>
        </is>
      </c>
      <c r="G12938" s="46" t="n">
        <v>0.495</v>
      </c>
      <c r="H12938" s="18" t="inlineStr">
        <is>
          <t>NO</t>
        </is>
      </c>
      <c r="I12938" s="10" t="inlineStr">
        <is>
          <t>✅ ACIERTO</t>
        </is>
      </c>
      <c r="J12938" s="63" t="n">
        <v>1.2056</v>
      </c>
      <c r="K12938" s="63" t="n">
        <v>1.181</v>
      </c>
      <c r="L12938" s="64" t="n">
        <v>1.312222222222222</v>
      </c>
    </row>
    <row r="12939" ht="18" customHeight="1">
      <c r="A12939" s="29" t="n">
        <v>12938</v>
      </c>
      <c r="B12939" s="29" t="inlineStr">
        <is>
          <t>2026-07-13 20:35</t>
        </is>
      </c>
      <c r="C12939" s="29" t="inlineStr">
        <is>
          <t>2026-07-13 20:18</t>
        </is>
      </c>
      <c r="D12939" s="29" t="inlineStr">
        <is>
          <t>GBM_LATE_15M_ESPACIO_ATR</t>
        </is>
      </c>
      <c r="E12939" s="49" t="inlineStr">
        <is>
          <t>Ethereum Up or Down - July 13, 4:15PM-4:30PM ET</t>
        </is>
      </c>
      <c r="F12939" s="29" t="inlineStr">
        <is>
          <t>BUY_NO</t>
        </is>
      </c>
      <c r="G12939" s="51" t="n">
        <v>0.495</v>
      </c>
      <c r="H12939" s="29" t="inlineStr">
        <is>
          <t>NO</t>
        </is>
      </c>
      <c r="I12939" s="10" t="inlineStr">
        <is>
          <t>✅ ACIERTO</t>
        </is>
      </c>
      <c r="J12939" s="63" t="n">
        <v>1.9604</v>
      </c>
      <c r="K12939" s="63" t="n">
        <v>1.9204</v>
      </c>
      <c r="L12939" s="64" t="n">
        <v>2.133777777777778</v>
      </c>
    </row>
    <row r="12940" ht="18" customHeight="1">
      <c r="A12940" s="18" t="n">
        <v>12939</v>
      </c>
      <c r="B12940" s="18" t="inlineStr">
        <is>
          <t>2026-07-13 20:35</t>
        </is>
      </c>
      <c r="C12940" s="18" t="inlineStr">
        <is>
          <t>2026-07-13 20:18</t>
        </is>
      </c>
      <c r="D12940" s="18" t="inlineStr">
        <is>
          <t>GBM_LATE_15M</t>
        </is>
      </c>
      <c r="E12940" s="43" t="inlineStr">
        <is>
          <t>Bitcoin Up or Down - July 13, 4:15PM-4:30PM ET</t>
        </is>
      </c>
      <c r="F12940" s="18" t="inlineStr">
        <is>
          <t>BUY_NO</t>
        </is>
      </c>
      <c r="G12940" s="46" t="n">
        <v>0.485</v>
      </c>
      <c r="H12940" s="18" t="inlineStr">
        <is>
          <t>NO</t>
        </is>
      </c>
      <c r="I12940" s="10" t="inlineStr">
        <is>
          <t>✅ ACIERTO</t>
        </is>
      </c>
      <c r="J12940" s="63" t="n">
        <v>1.5256</v>
      </c>
      <c r="K12940" s="63" t="n">
        <v>1.4932</v>
      </c>
      <c r="L12940" s="64" t="n">
        <v>1.659111111111111</v>
      </c>
    </row>
    <row r="12941" ht="18" customHeight="1">
      <c r="A12941" s="29" t="n">
        <v>12940</v>
      </c>
      <c r="B12941" s="29" t="inlineStr">
        <is>
          <t>2026-07-13 20:35</t>
        </is>
      </c>
      <c r="C12941" s="29" t="inlineStr">
        <is>
          <t>2026-07-13 20:18</t>
        </is>
      </c>
      <c r="D12941" s="29" t="inlineStr">
        <is>
          <t>GBM_LATE_15M_ESPACIO_ATR</t>
        </is>
      </c>
      <c r="E12941" s="49" t="inlineStr">
        <is>
          <t>Bitcoin Up or Down - July 13, 4:15PM-4:30PM ET</t>
        </is>
      </c>
      <c r="F12941" s="29" t="inlineStr">
        <is>
          <t>BUY_NO</t>
        </is>
      </c>
      <c r="G12941" s="51" t="n">
        <v>0.485</v>
      </c>
      <c r="H12941" s="29" t="inlineStr">
        <is>
          <t>NO</t>
        </is>
      </c>
      <c r="I12941" s="10" t="inlineStr">
        <is>
          <t>✅ ACIERTO</t>
        </is>
      </c>
      <c r="J12941" s="63" t="n">
        <v>1.8835</v>
      </c>
      <c r="K12941" s="63" t="n">
        <v>1.8435</v>
      </c>
      <c r="L12941" s="64" t="n">
        <v>2.048333333333333</v>
      </c>
    </row>
    <row r="12942" ht="18" customHeight="1">
      <c r="A12942" s="18" t="n">
        <v>12941</v>
      </c>
      <c r="B12942" s="18" t="inlineStr">
        <is>
          <t>2026-07-13 20:35</t>
        </is>
      </c>
      <c r="C12942" s="18" t="inlineStr">
        <is>
          <t>2026-07-13 20:19</t>
        </is>
      </c>
      <c r="D12942" s="18" t="inlineStr">
        <is>
          <t>FAVORITO_CONFIRMADO</t>
        </is>
      </c>
      <c r="E12942" s="43" t="inlineStr">
        <is>
          <t>Ethereum Up or Down - July 13, 4:15PM-4:30PM ET</t>
        </is>
      </c>
      <c r="F12942" s="18" t="inlineStr">
        <is>
          <t>BUY_NO</t>
        </is>
      </c>
      <c r="G12942" s="46" t="n">
        <v>0.235</v>
      </c>
      <c r="H12942" s="18" t="inlineStr">
        <is>
          <t>NO</t>
        </is>
      </c>
      <c r="I12942" s="10" t="inlineStr">
        <is>
          <t>✅ ACIERTO</t>
        </is>
      </c>
      <c r="J12942" s="63" t="n">
        <v>0.6143999999999999</v>
      </c>
      <c r="K12942" s="63" t="n">
        <v>0.5744</v>
      </c>
      <c r="L12942" s="64" t="n">
        <v>0.6382222222222222</v>
      </c>
    </row>
    <row r="12943" ht="18" customHeight="1">
      <c r="A12943" s="29" t="n">
        <v>12942</v>
      </c>
      <c r="B12943" s="29" t="inlineStr">
        <is>
          <t>2026-07-13 20:35</t>
        </is>
      </c>
      <c r="C12943" s="29" t="inlineStr">
        <is>
          <t>2026-07-13 20:19</t>
        </is>
      </c>
      <c r="D12943" s="29" t="inlineStr">
        <is>
          <t>FAVORITO_CONFIRMADO</t>
        </is>
      </c>
      <c r="E12943" s="49" t="inlineStr">
        <is>
          <t>Bitcoin Up or Down - July 13, 4:15PM-4:30PM ET</t>
        </is>
      </c>
      <c r="F12943" s="29" t="inlineStr">
        <is>
          <t>BUY_NO</t>
        </is>
      </c>
      <c r="G12943" s="51" t="n">
        <v>0.205</v>
      </c>
      <c r="H12943" s="29" t="inlineStr">
        <is>
          <t>NO</t>
        </is>
      </c>
      <c r="I12943" s="10" t="inlineStr">
        <is>
          <t>✅ ACIERTO</t>
        </is>
      </c>
      <c r="J12943" s="63" t="n">
        <v>0.5157</v>
      </c>
      <c r="K12943" s="63" t="n">
        <v>0.4757</v>
      </c>
      <c r="L12943" s="64" t="n">
        <v>0.5285555555555556</v>
      </c>
    </row>
    <row r="12944" ht="18" customHeight="1">
      <c r="A12944" s="18" t="n">
        <v>12943</v>
      </c>
      <c r="B12944" s="18" t="inlineStr">
        <is>
          <t>2026-07-13 20:35</t>
        </is>
      </c>
      <c r="C12944" s="18" t="inlineStr">
        <is>
          <t>2026-07-13 20:22</t>
        </is>
      </c>
      <c r="D12944" s="18" t="inlineStr">
        <is>
          <t>GBM_LATE_15M_TARDIO</t>
        </is>
      </c>
      <c r="E12944" s="43" t="inlineStr">
        <is>
          <t>Bitcoin Up or Down - July 13, 4:15PM-4:30PM ET</t>
        </is>
      </c>
      <c r="F12944" s="18" t="inlineStr">
        <is>
          <t>BUY_NO</t>
        </is>
      </c>
      <c r="G12944" s="46" t="n">
        <v>0.205</v>
      </c>
      <c r="H12944" s="18" t="inlineStr">
        <is>
          <t>NO</t>
        </is>
      </c>
      <c r="I12944" s="10" t="inlineStr">
        <is>
          <t>✅ ACIERTO</t>
        </is>
      </c>
      <c r="J12944" s="63" t="n">
        <v>0.4538</v>
      </c>
      <c r="K12944" s="63" t="n">
        <v>0.4186</v>
      </c>
      <c r="L12944" s="64" t="n">
        <v>0.4651111111111111</v>
      </c>
    </row>
    <row r="12945" ht="18" customHeight="1">
      <c r="A12945" s="29" t="n">
        <v>12944</v>
      </c>
      <c r="B12945" s="29" t="inlineStr">
        <is>
          <t>2026-07-13 20:42</t>
        </is>
      </c>
      <c r="C12945" s="29" t="inlineStr">
        <is>
          <t>2026-07-13 20:35</t>
        </is>
      </c>
      <c r="D12945" s="29" t="inlineStr">
        <is>
          <t>FAVORITO_CONFIRMADO</t>
        </is>
      </c>
      <c r="E12945" s="49" t="inlineStr">
        <is>
          <t>Solana Up or Down - July 13, 4:35PM-4:40PM ET</t>
        </is>
      </c>
      <c r="F12945" s="29" t="inlineStr">
        <is>
          <t>BUY_YES</t>
        </is>
      </c>
      <c r="G12945" s="51" t="n">
        <v>0.6850000000000001</v>
      </c>
      <c r="H12945" s="29" t="inlineStr">
        <is>
          <t>NO</t>
        </is>
      </c>
      <c r="I12945" s="11" t="inlineStr">
        <is>
          <t>❌ FALLO</t>
        </is>
      </c>
      <c r="J12945" s="61" t="n">
        <v>-2</v>
      </c>
      <c r="K12945" s="61" t="n">
        <v>-2.04</v>
      </c>
      <c r="L12945" s="62" t="n">
        <v>-2.266666666666667</v>
      </c>
    </row>
    <row r="12946" ht="18" customHeight="1">
      <c r="A12946" s="18" t="n">
        <v>12945</v>
      </c>
      <c r="B12946" s="18" t="inlineStr">
        <is>
          <t>2026-07-13 20:46</t>
        </is>
      </c>
      <c r="C12946" s="18" t="inlineStr">
        <is>
          <t>2026-07-13 20:33</t>
        </is>
      </c>
      <c r="D12946" s="18" t="inlineStr">
        <is>
          <t>GBM_LATE_15M</t>
        </is>
      </c>
      <c r="E12946" s="43" t="inlineStr">
        <is>
          <t>Solana Up or Down - July 13, 4:30PM-4:45PM ET</t>
        </is>
      </c>
      <c r="F12946" s="18" t="inlineStr">
        <is>
          <t>BUY_NO</t>
        </is>
      </c>
      <c r="G12946" s="46" t="n">
        <v>0.505</v>
      </c>
      <c r="H12946" s="18" t="inlineStr">
        <is>
          <t>NO</t>
        </is>
      </c>
      <c r="I12946" s="10" t="inlineStr">
        <is>
          <t>✅ ACIERTO</t>
        </is>
      </c>
      <c r="J12946" s="63" t="n">
        <v>2.0404</v>
      </c>
      <c r="K12946" s="63" t="n">
        <v>2.0004</v>
      </c>
      <c r="L12946" s="64" t="n">
        <v>2.222666666666667</v>
      </c>
    </row>
    <row r="12947" ht="18" customHeight="1">
      <c r="A12947" s="29" t="n">
        <v>12946</v>
      </c>
      <c r="B12947" s="29" t="inlineStr">
        <is>
          <t>2026-07-13 20:46</t>
        </is>
      </c>
      <c r="C12947" s="29" t="inlineStr">
        <is>
          <t>2026-07-13 20:34</t>
        </is>
      </c>
      <c r="D12947" s="29" t="inlineStr">
        <is>
          <t>GBM_LATE_15M_ESPACIO_ATR</t>
        </is>
      </c>
      <c r="E12947" s="49" t="inlineStr">
        <is>
          <t>Solana Up or Down - July 13, 4:30PM-4:45PM ET</t>
        </is>
      </c>
      <c r="F12947" s="29" t="inlineStr">
        <is>
          <t>BUY_NO</t>
        </is>
      </c>
      <c r="G12947" s="51" t="n">
        <v>0.505</v>
      </c>
      <c r="H12947" s="29" t="inlineStr">
        <is>
          <t>NO</t>
        </is>
      </c>
      <c r="I12947" s="10" t="inlineStr">
        <is>
          <t>✅ ACIERTO</t>
        </is>
      </c>
      <c r="J12947" s="63" t="n">
        <v>2.0404</v>
      </c>
      <c r="K12947" s="63" t="n">
        <v>2.0004</v>
      </c>
      <c r="L12947" s="64" t="n">
        <v>2.222666666666667</v>
      </c>
    </row>
    <row r="12948" ht="18" customHeight="1">
      <c r="A12948" s="18" t="n">
        <v>12947</v>
      </c>
      <c r="B12948" s="18" t="inlineStr">
        <is>
          <t>2026-07-13 20:46</t>
        </is>
      </c>
      <c r="C12948" s="18" t="inlineStr">
        <is>
          <t>2026-07-13 20:35</t>
        </is>
      </c>
      <c r="D12948" s="18" t="inlineStr">
        <is>
          <t>FAVORITO_CONFIRMADO</t>
        </is>
      </c>
      <c r="E12948" s="43" t="inlineStr">
        <is>
          <t>Solana Up or Down - July 13, 4:30PM-4:45PM ET</t>
        </is>
      </c>
      <c r="F12948" s="18" t="inlineStr">
        <is>
          <t>BUY_NO</t>
        </is>
      </c>
      <c r="G12948" s="46" t="n">
        <v>0.435</v>
      </c>
      <c r="H12948" s="18" t="inlineStr">
        <is>
          <t>NO</t>
        </is>
      </c>
      <c r="I12948" s="10" t="inlineStr">
        <is>
          <t>✅ ACIERTO</t>
        </is>
      </c>
      <c r="J12948" s="63" t="n">
        <v>1.5398</v>
      </c>
      <c r="K12948" s="63" t="n">
        <v>1.4998</v>
      </c>
      <c r="L12948" s="64" t="n">
        <v>1.666444444444444</v>
      </c>
    </row>
    <row r="12949" ht="18" customHeight="1">
      <c r="A12949" s="29" t="n">
        <v>12948</v>
      </c>
      <c r="B12949" s="29" t="inlineStr">
        <is>
          <t>2026-07-13 20:46</t>
        </is>
      </c>
      <c r="C12949" s="29" t="inlineStr">
        <is>
          <t>2026-07-13 20:35</t>
        </is>
      </c>
      <c r="D12949" s="29" t="inlineStr">
        <is>
          <t>FAVORITO_CONFIRMADO</t>
        </is>
      </c>
      <c r="E12949" s="49" t="inlineStr">
        <is>
          <t>Ethereum Up or Down - July 13, 4:35PM-4:40PM ET</t>
        </is>
      </c>
      <c r="F12949" s="29" t="inlineStr">
        <is>
          <t>BUY_YES</t>
        </is>
      </c>
      <c r="G12949" s="51" t="n">
        <v>0.645</v>
      </c>
      <c r="H12949" s="29" t="inlineStr">
        <is>
          <t>YES</t>
        </is>
      </c>
      <c r="I12949" s="10" t="inlineStr">
        <is>
          <t>✅ ACIERTO</t>
        </is>
      </c>
      <c r="J12949" s="63" t="n">
        <v>0.9687</v>
      </c>
      <c r="K12949" s="63" t="n">
        <v>0.9335</v>
      </c>
      <c r="L12949" s="64" t="n">
        <v>1.037222222222222</v>
      </c>
    </row>
    <row r="12950" ht="18" customHeight="1">
      <c r="A12950" s="18" t="n">
        <v>12949</v>
      </c>
      <c r="B12950" s="18" t="inlineStr">
        <is>
          <t>2026-07-13 20:46</t>
        </is>
      </c>
      <c r="C12950" s="18" t="inlineStr">
        <is>
          <t>2026-07-13 20:41</t>
        </is>
      </c>
      <c r="D12950" s="18" t="inlineStr">
        <is>
          <t>FAVORITO_CONFIRMADO</t>
        </is>
      </c>
      <c r="E12950" s="43" t="inlineStr">
        <is>
          <t>Solana Up or Down - July 13, 4:40PM-4:45PM ET</t>
        </is>
      </c>
      <c r="F12950" s="18" t="inlineStr">
        <is>
          <t>BUY_NO</t>
        </is>
      </c>
      <c r="G12950" s="46" t="n">
        <v>0.295</v>
      </c>
      <c r="H12950" s="18" t="inlineStr">
        <is>
          <t>NO</t>
        </is>
      </c>
      <c r="I12950" s="10" t="inlineStr">
        <is>
          <t>✅ ACIERTO</t>
        </is>
      </c>
      <c r="J12950" s="63" t="n">
        <v>0.8201000000000001</v>
      </c>
      <c r="K12950" s="63" t="n">
        <v>0.7809</v>
      </c>
      <c r="L12950" s="64" t="n">
        <v>0.8676666666666667</v>
      </c>
    </row>
    <row r="12951" ht="18" customHeight="1">
      <c r="A12951" s="29" t="n">
        <v>12950</v>
      </c>
      <c r="B12951" s="29" t="inlineStr">
        <is>
          <t>2026-07-13 20:50</t>
        </is>
      </c>
      <c r="C12951" s="29" t="inlineStr">
        <is>
          <t>2026-07-13 20:33</t>
        </is>
      </c>
      <c r="D12951" s="29" t="inlineStr">
        <is>
          <t>GBM_LATE_15M</t>
        </is>
      </c>
      <c r="E12951" s="49" t="inlineStr">
        <is>
          <t>XRP Up or Down - July 13, 4:30PM-4:45PM ET</t>
        </is>
      </c>
      <c r="F12951" s="29" t="inlineStr">
        <is>
          <t>BUY_NO</t>
        </is>
      </c>
      <c r="G12951" s="51" t="n">
        <v>0.505</v>
      </c>
      <c r="H12951" s="29" t="inlineStr">
        <is>
          <t>NO</t>
        </is>
      </c>
      <c r="I12951" s="10" t="inlineStr">
        <is>
          <t>✅ ACIERTO</t>
        </is>
      </c>
      <c r="J12951" s="63" t="n">
        <v>2.0404</v>
      </c>
      <c r="K12951" s="63" t="n">
        <v>2.0004</v>
      </c>
      <c r="L12951" s="64" t="n">
        <v>2.222666666666667</v>
      </c>
    </row>
    <row r="12952" ht="18" customHeight="1">
      <c r="A12952" s="18" t="n">
        <v>12951</v>
      </c>
      <c r="B12952" s="18" t="inlineStr">
        <is>
          <t>2026-07-13 20:50</t>
        </is>
      </c>
      <c r="C12952" s="18" t="inlineStr">
        <is>
          <t>2026-07-13 20:33</t>
        </is>
      </c>
      <c r="D12952" s="18" t="inlineStr">
        <is>
          <t>UPDOWN_GBM</t>
        </is>
      </c>
      <c r="E12952" s="43" t="inlineStr">
        <is>
          <t>Bitcoin Up or Down - July 13, 4:30PM-4:45PM ET</t>
        </is>
      </c>
      <c r="F12952" s="18" t="inlineStr">
        <is>
          <t>BUY_YES</t>
        </is>
      </c>
      <c r="G12952" s="46" t="n">
        <v>0.505</v>
      </c>
      <c r="H12952" s="18" t="inlineStr">
        <is>
          <t>NO</t>
        </is>
      </c>
      <c r="I12952" s="11" t="inlineStr">
        <is>
          <t>❌ FALLO</t>
        </is>
      </c>
      <c r="J12952" s="61" t="n">
        <v>-1.71</v>
      </c>
      <c r="K12952" s="61" t="n">
        <v>-1.7442</v>
      </c>
      <c r="L12952" s="62" t="n">
        <v>-1.938</v>
      </c>
    </row>
    <row r="12953" ht="18" customHeight="1">
      <c r="A12953" s="29" t="n">
        <v>12952</v>
      </c>
      <c r="B12953" s="29" t="inlineStr">
        <is>
          <t>2026-07-13 20:50</t>
        </is>
      </c>
      <c r="C12953" s="29" t="inlineStr">
        <is>
          <t>2026-07-13 20:34</t>
        </is>
      </c>
      <c r="D12953" s="29" t="inlineStr">
        <is>
          <t>GBM_LATE_15M</t>
        </is>
      </c>
      <c r="E12953" s="49" t="inlineStr">
        <is>
          <t>Ethereum Up or Down - July 13, 4:30PM-4:45PM ET</t>
        </is>
      </c>
      <c r="F12953" s="29" t="inlineStr">
        <is>
          <t>BUY_NO</t>
        </is>
      </c>
      <c r="G12953" s="51" t="n">
        <v>0.505</v>
      </c>
      <c r="H12953" s="29" t="inlineStr">
        <is>
          <t>NO</t>
        </is>
      </c>
      <c r="I12953" s="10" t="inlineStr">
        <is>
          <t>✅ ACIERTO</t>
        </is>
      </c>
      <c r="J12953" s="63" t="n">
        <v>1.214</v>
      </c>
      <c r="K12953" s="63" t="n">
        <v>1.1902</v>
      </c>
      <c r="L12953" s="64" t="n">
        <v>1.322444444444444</v>
      </c>
    </row>
    <row r="12954" ht="18" customHeight="1">
      <c r="A12954" s="18" t="n">
        <v>12953</v>
      </c>
      <c r="B12954" s="18" t="inlineStr">
        <is>
          <t>2026-07-13 20:50</t>
        </is>
      </c>
      <c r="C12954" s="18" t="inlineStr">
        <is>
          <t>2026-07-13 20:34</t>
        </is>
      </c>
      <c r="D12954" s="18" t="inlineStr">
        <is>
          <t>GBM_LATE_15M_ESPACIO_ATR</t>
        </is>
      </c>
      <c r="E12954" s="43" t="inlineStr">
        <is>
          <t>XRP Up or Down - July 13, 4:30PM-4:45PM ET</t>
        </is>
      </c>
      <c r="F12954" s="18" t="inlineStr">
        <is>
          <t>BUY_NO</t>
        </is>
      </c>
      <c r="G12954" s="46" t="n">
        <v>0.505</v>
      </c>
      <c r="H12954" s="18" t="inlineStr">
        <is>
          <t>NO</t>
        </is>
      </c>
      <c r="I12954" s="10" t="inlineStr">
        <is>
          <t>✅ ACIERTO</t>
        </is>
      </c>
      <c r="J12954" s="63" t="n">
        <v>2.0404</v>
      </c>
      <c r="K12954" s="63" t="n">
        <v>2.0004</v>
      </c>
      <c r="L12954" s="64" t="n">
        <v>2.222666666666667</v>
      </c>
    </row>
    <row r="12955" ht="18" customHeight="1">
      <c r="A12955" s="29" t="n">
        <v>12954</v>
      </c>
      <c r="B12955" s="29" t="inlineStr">
        <is>
          <t>2026-07-13 20:50</t>
        </is>
      </c>
      <c r="C12955" s="29" t="inlineStr">
        <is>
          <t>2026-07-13 20:34</t>
        </is>
      </c>
      <c r="D12955" s="29" t="inlineStr">
        <is>
          <t>GBM_LATE_15M_TARDIO</t>
        </is>
      </c>
      <c r="E12955" s="49" t="inlineStr">
        <is>
          <t>XRP Up or Down - July 13, 4:30PM-4:45PM ET</t>
        </is>
      </c>
      <c r="F12955" s="29" t="inlineStr">
        <is>
          <t>BUY_NO</t>
        </is>
      </c>
      <c r="G12955" s="51" t="n">
        <v>0.505</v>
      </c>
      <c r="H12955" s="29" t="inlineStr">
        <is>
          <t>NO</t>
        </is>
      </c>
      <c r="I12955" s="10" t="inlineStr">
        <is>
          <t>✅ ACIERTO</t>
        </is>
      </c>
      <c r="J12955" s="63" t="n">
        <v>2.0404</v>
      </c>
      <c r="K12955" s="63" t="n">
        <v>2.0004</v>
      </c>
      <c r="L12955" s="64" t="n">
        <v>2.222666666666667</v>
      </c>
    </row>
    <row r="12956" ht="18" customHeight="1">
      <c r="A12956" s="18" t="n">
        <v>12955</v>
      </c>
      <c r="B12956" s="18" t="inlineStr">
        <is>
          <t>2026-07-13 20:50</t>
        </is>
      </c>
      <c r="C12956" s="18" t="inlineStr">
        <is>
          <t>2026-07-13 20:35</t>
        </is>
      </c>
      <c r="D12956" s="18" t="inlineStr">
        <is>
          <t>FAVORITO_CONFIRMADO</t>
        </is>
      </c>
      <c r="E12956" s="43" t="inlineStr">
        <is>
          <t>Bitcoin Up or Down - July 13, 4:30PM-4:45PM ET</t>
        </is>
      </c>
      <c r="F12956" s="18" t="inlineStr">
        <is>
          <t>BUY_YES</t>
        </is>
      </c>
      <c r="G12956" s="46" t="n">
        <v>0.795</v>
      </c>
      <c r="H12956" s="18" t="inlineStr">
        <is>
          <t>NO</t>
        </is>
      </c>
      <c r="I12956" s="11" t="inlineStr">
        <is>
          <t>❌ FALLO</t>
        </is>
      </c>
      <c r="J12956" s="61" t="n">
        <v>-2</v>
      </c>
      <c r="K12956" s="61" t="n">
        <v>-2.04</v>
      </c>
      <c r="L12956" s="62" t="n">
        <v>-2.266666666666667</v>
      </c>
    </row>
    <row r="12957" ht="18" customHeight="1">
      <c r="A12957" s="29" t="n">
        <v>12956</v>
      </c>
      <c r="B12957" s="29" t="inlineStr">
        <is>
          <t>2026-07-13 20:50</t>
        </is>
      </c>
      <c r="C12957" s="29" t="inlineStr">
        <is>
          <t>2026-07-13 20:40</t>
        </is>
      </c>
      <c r="D12957" s="29" t="inlineStr">
        <is>
          <t>GBM_LATE_15M</t>
        </is>
      </c>
      <c r="E12957" s="49" t="inlineStr">
        <is>
          <t>Bitcoin Up or Down - July 13, 4:30PM-4:45PM ET</t>
        </is>
      </c>
      <c r="F12957" s="29" t="inlineStr">
        <is>
          <t>BUY_NO</t>
        </is>
      </c>
      <c r="G12957" s="51" t="n">
        <v>0.795</v>
      </c>
      <c r="H12957" s="29" t="inlineStr">
        <is>
          <t>NO</t>
        </is>
      </c>
      <c r="I12957" s="10" t="inlineStr">
        <is>
          <t>✅ ACIERTO</t>
        </is>
      </c>
      <c r="J12957" s="63" t="n">
        <v>4.9251</v>
      </c>
      <c r="K12957" s="63" t="n">
        <v>4.8997</v>
      </c>
      <c r="L12957" s="64" t="n">
        <v>5.444111111111111</v>
      </c>
    </row>
    <row r="12958" ht="18" customHeight="1">
      <c r="A12958" s="18" t="n">
        <v>12957</v>
      </c>
      <c r="B12958" s="18" t="inlineStr">
        <is>
          <t>2026-07-13 20:50</t>
        </is>
      </c>
      <c r="C12958" s="18" t="inlineStr">
        <is>
          <t>2026-07-13 20:40</t>
        </is>
      </c>
      <c r="D12958" s="18" t="inlineStr">
        <is>
          <t>GBM_LATE_15M_TARDIO</t>
        </is>
      </c>
      <c r="E12958" s="43" t="inlineStr">
        <is>
          <t>Bitcoin Up or Down - July 13, 4:30PM-4:45PM ET</t>
        </is>
      </c>
      <c r="F12958" s="18" t="inlineStr">
        <is>
          <t>BUY_NO</t>
        </is>
      </c>
      <c r="G12958" s="46" t="n">
        <v>0.795</v>
      </c>
      <c r="H12958" s="18" t="inlineStr">
        <is>
          <t>NO</t>
        </is>
      </c>
      <c r="I12958" s="10" t="inlineStr">
        <is>
          <t>✅ ACIERTO</t>
        </is>
      </c>
      <c r="J12958" s="63" t="n">
        <v>5.3905</v>
      </c>
      <c r="K12958" s="63" t="n">
        <v>5.3627</v>
      </c>
      <c r="L12958" s="64" t="n">
        <v>5.958555555555556</v>
      </c>
    </row>
    <row r="12959" ht="18" customHeight="1">
      <c r="A12959" s="29" t="n">
        <v>12958</v>
      </c>
      <c r="B12959" s="29" t="inlineStr">
        <is>
          <t>2026-07-13 20:50</t>
        </is>
      </c>
      <c r="C12959" s="29" t="inlineStr">
        <is>
          <t>2026-07-13 20:40</t>
        </is>
      </c>
      <c r="D12959" s="29" t="inlineStr">
        <is>
          <t>GBM_LATE_15M_ESPACIO_ATR</t>
        </is>
      </c>
      <c r="E12959" s="49" t="inlineStr">
        <is>
          <t>Bitcoin Up or Down - July 13, 4:30PM-4:45PM ET</t>
        </is>
      </c>
      <c r="F12959" s="29" t="inlineStr">
        <is>
          <t>BUY_NO</t>
        </is>
      </c>
      <c r="G12959" s="51" t="n">
        <v>0.795</v>
      </c>
      <c r="H12959" s="29" t="inlineStr">
        <is>
          <t>NO</t>
        </is>
      </c>
      <c r="I12959" s="10" t="inlineStr">
        <is>
          <t>✅ ACIERTO</t>
        </is>
      </c>
      <c r="J12959" s="63" t="n">
        <v>7.7561</v>
      </c>
      <c r="K12959" s="63" t="n">
        <v>7.7161</v>
      </c>
      <c r="L12959" s="64" t="n">
        <v>8.573444444444444</v>
      </c>
    </row>
    <row r="12960" ht="18" customHeight="1">
      <c r="A12960" s="18" t="n">
        <v>12959</v>
      </c>
      <c r="B12960" s="18" t="inlineStr">
        <is>
          <t>2026-07-13 20:50</t>
        </is>
      </c>
      <c r="C12960" s="18" t="inlineStr">
        <is>
          <t>2026-07-13 20:41</t>
        </is>
      </c>
      <c r="D12960" s="18" t="inlineStr">
        <is>
          <t>FAVORITO_CONFIRMADO</t>
        </is>
      </c>
      <c r="E12960" s="43" t="inlineStr">
        <is>
          <t>Ethereum Up or Down - July 13, 4:30PM-4:45PM ET</t>
        </is>
      </c>
      <c r="F12960" s="18" t="inlineStr">
        <is>
          <t>BUY_NO</t>
        </is>
      </c>
      <c r="G12960" s="46" t="n">
        <v>0.275</v>
      </c>
      <c r="H12960" s="18" t="inlineStr">
        <is>
          <t>NO</t>
        </is>
      </c>
      <c r="I12960" s="10" t="inlineStr">
        <is>
          <t>✅ ACIERTO</t>
        </is>
      </c>
      <c r="J12960" s="63" t="n">
        <v>0.7586000000000001</v>
      </c>
      <c r="K12960" s="63" t="n">
        <v>0.7186</v>
      </c>
      <c r="L12960" s="64" t="n">
        <v>0.7984444444444444</v>
      </c>
    </row>
    <row r="12961" ht="18" customHeight="1">
      <c r="A12961" s="29" t="n">
        <v>12960</v>
      </c>
      <c r="B12961" s="29" t="inlineStr">
        <is>
          <t>2026-07-13 20:50</t>
        </is>
      </c>
      <c r="C12961" s="29" t="inlineStr">
        <is>
          <t>2026-07-13 20:41</t>
        </is>
      </c>
      <c r="D12961" s="29" t="inlineStr">
        <is>
          <t>FAVORITO_CONFIRMADO</t>
        </is>
      </c>
      <c r="E12961" s="49" t="inlineStr">
        <is>
          <t>Ethereum Up or Down - July 13, 4:40PM-4:45PM ET</t>
        </is>
      </c>
      <c r="F12961" s="29" t="inlineStr">
        <is>
          <t>BUY_NO</t>
        </is>
      </c>
      <c r="G12961" s="51" t="n">
        <v>0.385</v>
      </c>
      <c r="H12961" s="29" t="inlineStr">
        <is>
          <t>NO</t>
        </is>
      </c>
      <c r="I12961" s="10" t="inlineStr">
        <is>
          <t>✅ ACIERTO</t>
        </is>
      </c>
      <c r="J12961" s="63" t="n">
        <v>1.252</v>
      </c>
      <c r="K12961" s="63" t="n">
        <v>1.212</v>
      </c>
      <c r="L12961" s="64" t="n">
        <v>1.346666666666667</v>
      </c>
    </row>
    <row r="12962" ht="18" customHeight="1">
      <c r="A12962" s="18" t="n">
        <v>12961</v>
      </c>
      <c r="B12962" s="18" t="inlineStr">
        <is>
          <t>2026-07-13 21:01</t>
        </is>
      </c>
      <c r="C12962" s="18" t="inlineStr">
        <is>
          <t>2026-07-13 20:02</t>
        </is>
      </c>
      <c r="D12962" s="18" t="inlineStr">
        <is>
          <t>FAVORITO_CONFIRMADO</t>
        </is>
      </c>
      <c r="E12962" s="43" t="inlineStr">
        <is>
          <t>Bitcoin Up or Down - July 13, 4PM ET</t>
        </is>
      </c>
      <c r="F12962" s="18" t="inlineStr">
        <is>
          <t>BUY_NO</t>
        </is>
      </c>
      <c r="G12962" s="46" t="n">
        <v>0.405</v>
      </c>
      <c r="H12962" s="18" t="inlineStr">
        <is>
          <t>NO</t>
        </is>
      </c>
      <c r="I12962" s="10" t="inlineStr">
        <is>
          <t>✅ ACIERTO</t>
        </is>
      </c>
      <c r="J12962" s="63" t="n">
        <v>1.3613</v>
      </c>
      <c r="K12962" s="63" t="n">
        <v>1.3213</v>
      </c>
      <c r="L12962" s="64" t="n">
        <v>1.468111111111111</v>
      </c>
    </row>
    <row r="12963" ht="18" customHeight="1">
      <c r="A12963" s="29" t="n">
        <v>12962</v>
      </c>
      <c r="B12963" s="29" t="inlineStr">
        <is>
          <t>2026-07-13 21:01</t>
        </is>
      </c>
      <c r="C12963" s="29" t="inlineStr">
        <is>
          <t>2026-07-13 20:07</t>
        </is>
      </c>
      <c r="D12963" s="29" t="inlineStr">
        <is>
          <t>FAVORITO_CONFIRMADO</t>
        </is>
      </c>
      <c r="E12963" s="49" t="inlineStr">
        <is>
          <t>Solana Up or Down - July 13, 4PM ET</t>
        </is>
      </c>
      <c r="F12963" s="29" t="inlineStr">
        <is>
          <t>BUY_YES</t>
        </is>
      </c>
      <c r="G12963" s="51" t="n">
        <v>0.555</v>
      </c>
      <c r="H12963" s="29" t="inlineStr">
        <is>
          <t>NO</t>
        </is>
      </c>
      <c r="I12963" s="11" t="inlineStr">
        <is>
          <t>❌ FALLO</t>
        </is>
      </c>
      <c r="J12963" s="61" t="n">
        <v>-2</v>
      </c>
      <c r="K12963" s="61" t="n">
        <v>-2.04</v>
      </c>
      <c r="L12963" s="62" t="n">
        <v>-2.266666666666667</v>
      </c>
    </row>
    <row r="12964" ht="18" customHeight="1">
      <c r="A12964" s="18" t="n">
        <v>12963</v>
      </c>
      <c r="B12964" s="18" t="inlineStr">
        <is>
          <t>2026-07-13 21:01</t>
        </is>
      </c>
      <c r="C12964" s="18" t="inlineStr">
        <is>
          <t>2026-07-13 20:13</t>
        </is>
      </c>
      <c r="D12964" s="18" t="inlineStr">
        <is>
          <t>FAVORITO_CONFIRMADO</t>
        </is>
      </c>
      <c r="E12964" s="43" t="inlineStr">
        <is>
          <t>Ethereum Up or Down - July 13, 4PM ET</t>
        </is>
      </c>
      <c r="F12964" s="18" t="inlineStr">
        <is>
          <t>BUY_NO</t>
        </is>
      </c>
      <c r="G12964" s="46" t="n">
        <v>0.335</v>
      </c>
      <c r="H12964" s="18" t="inlineStr">
        <is>
          <t>NO</t>
        </is>
      </c>
      <c r="I12964" s="10" t="inlineStr">
        <is>
          <t>✅ ACIERTO</t>
        </is>
      </c>
      <c r="J12964" s="63" t="n">
        <v>1.0075</v>
      </c>
      <c r="K12964" s="63" t="n">
        <v>0.9675</v>
      </c>
      <c r="L12964" s="64" t="n">
        <v>1.075</v>
      </c>
    </row>
    <row r="12965" ht="18" customHeight="1">
      <c r="A12965" s="29" t="n">
        <v>12964</v>
      </c>
      <c r="B12965" s="29" t="inlineStr">
        <is>
          <t>2026-07-13 21:05</t>
        </is>
      </c>
      <c r="C12965" s="29" t="inlineStr">
        <is>
          <t>2026-07-13 20:45</t>
        </is>
      </c>
      <c r="D12965" s="29" t="inlineStr">
        <is>
          <t>UPDOWN_GBM</t>
        </is>
      </c>
      <c r="E12965" s="49" t="inlineStr">
        <is>
          <t>Ethereum Up or Down - July 13, 4:45PM-5:00PM ET</t>
        </is>
      </c>
      <c r="F12965" s="29" t="inlineStr">
        <is>
          <t>BUY_NO</t>
        </is>
      </c>
      <c r="G12965" s="51" t="n">
        <v>0.505</v>
      </c>
      <c r="H12965" s="29" t="inlineStr">
        <is>
          <t>NO</t>
        </is>
      </c>
      <c r="I12965" s="10" t="inlineStr">
        <is>
          <t>✅ ACIERTO</t>
        </is>
      </c>
      <c r="J12965" s="63" t="n">
        <v>1.2242</v>
      </c>
      <c r="K12965" s="63" t="n">
        <v>1.2002</v>
      </c>
      <c r="L12965" s="64" t="n">
        <v>1.333555555555555</v>
      </c>
    </row>
    <row r="12966" ht="18" customHeight="1">
      <c r="A12966" s="18" t="n">
        <v>12965</v>
      </c>
      <c r="B12966" s="18" t="inlineStr">
        <is>
          <t>2026-07-13 21:05</t>
        </is>
      </c>
      <c r="C12966" s="18" t="inlineStr">
        <is>
          <t>2026-07-13 20:47</t>
        </is>
      </c>
      <c r="D12966" s="18" t="inlineStr">
        <is>
          <t>FAVORITO_CONFIRMADO</t>
        </is>
      </c>
      <c r="E12966" s="43" t="inlineStr">
        <is>
          <t>Bitcoin Up or Down - July 13, 4:45PM-5:00PM ET</t>
        </is>
      </c>
      <c r="F12966" s="18" t="inlineStr">
        <is>
          <t>BUY_NO</t>
        </is>
      </c>
      <c r="G12966" s="46" t="n">
        <v>0.385</v>
      </c>
      <c r="H12966" s="18" t="inlineStr">
        <is>
          <t>YES</t>
        </is>
      </c>
      <c r="I12966" s="11" t="inlineStr">
        <is>
          <t>❌ FALLO</t>
        </is>
      </c>
      <c r="J12966" s="61" t="n">
        <v>-2</v>
      </c>
      <c r="K12966" s="61" t="n">
        <v>-2.04</v>
      </c>
      <c r="L12966" s="62" t="n">
        <v>-2.266666666666667</v>
      </c>
    </row>
    <row r="12967" ht="18" customHeight="1">
      <c r="A12967" s="29" t="n">
        <v>12966</v>
      </c>
      <c r="B12967" s="29" t="inlineStr">
        <is>
          <t>2026-07-13 21:05</t>
        </is>
      </c>
      <c r="C12967" s="29" t="inlineStr">
        <is>
          <t>2026-07-13 20:47</t>
        </is>
      </c>
      <c r="D12967" s="29" t="inlineStr">
        <is>
          <t>FAVORITO_CONFIRMADO</t>
        </is>
      </c>
      <c r="E12967" s="49" t="inlineStr">
        <is>
          <t>Ethereum Up or Down - July 13, 4:45PM-5:00PM ET</t>
        </is>
      </c>
      <c r="F12967" s="29" t="inlineStr">
        <is>
          <t>BUY_NO</t>
        </is>
      </c>
      <c r="G12967" s="51" t="n">
        <v>0.415</v>
      </c>
      <c r="H12967" s="29" t="inlineStr">
        <is>
          <t>NO</t>
        </is>
      </c>
      <c r="I12967" s="10" t="inlineStr">
        <is>
          <t>✅ ACIERTO</t>
        </is>
      </c>
      <c r="J12967" s="63" t="n">
        <v>1.4188</v>
      </c>
      <c r="K12967" s="63" t="n">
        <v>1.3788</v>
      </c>
      <c r="L12967" s="64" t="n">
        <v>1.532</v>
      </c>
    </row>
    <row r="12968" ht="18" customHeight="1">
      <c r="A12968" s="18" t="n">
        <v>12967</v>
      </c>
      <c r="B12968" s="18" t="inlineStr">
        <is>
          <t>2026-07-13 21:05</t>
        </is>
      </c>
      <c r="C12968" s="18" t="inlineStr">
        <is>
          <t>2026-07-13 20:47</t>
        </is>
      </c>
      <c r="D12968" s="18" t="inlineStr">
        <is>
          <t>GBM_LATE_15M</t>
        </is>
      </c>
      <c r="E12968" s="43" t="inlineStr">
        <is>
          <t>Solana Up or Down - July 13, 4:45PM-5:00PM ET</t>
        </is>
      </c>
      <c r="F12968" s="18" t="inlineStr">
        <is>
          <t>BUY_NO</t>
        </is>
      </c>
      <c r="G12968" s="46" t="n">
        <v>0.485</v>
      </c>
      <c r="H12968" s="18" t="inlineStr">
        <is>
          <t>YES</t>
        </is>
      </c>
      <c r="I12968" s="11" t="inlineStr">
        <is>
          <t>❌ FALLO</t>
        </is>
      </c>
      <c r="J12968" s="61" t="n">
        <v>-2</v>
      </c>
      <c r="K12968" s="61" t="n">
        <v>-2.04</v>
      </c>
      <c r="L12968" s="62" t="n">
        <v>-2.266666666666667</v>
      </c>
    </row>
    <row r="12969" ht="18" customHeight="1">
      <c r="A12969" s="29" t="n">
        <v>12968</v>
      </c>
      <c r="B12969" s="29" t="inlineStr">
        <is>
          <t>2026-07-13 21:05</t>
        </is>
      </c>
      <c r="C12969" s="29" t="inlineStr">
        <is>
          <t>2026-07-13 20:47</t>
        </is>
      </c>
      <c r="D12969" s="29" t="inlineStr">
        <is>
          <t>GBM_LATE_15M</t>
        </is>
      </c>
      <c r="E12969" s="49" t="inlineStr">
        <is>
          <t>Bitcoin Up or Down - July 13, 4:45PM-5:00PM ET</t>
        </is>
      </c>
      <c r="F12969" s="29" t="inlineStr">
        <is>
          <t>BUY_NO</t>
        </is>
      </c>
      <c r="G12969" s="51" t="n">
        <v>0.385</v>
      </c>
      <c r="H12969" s="29" t="inlineStr">
        <is>
          <t>YES</t>
        </is>
      </c>
      <c r="I12969" s="11" t="inlineStr">
        <is>
          <t>❌ FALLO</t>
        </is>
      </c>
      <c r="J12969" s="61" t="n">
        <v>-1.27</v>
      </c>
      <c r="K12969" s="61" t="n">
        <v>-1.2954</v>
      </c>
      <c r="L12969" s="62" t="n">
        <v>-1.439333333333333</v>
      </c>
    </row>
    <row r="12970" ht="18" customHeight="1">
      <c r="A12970" s="18" t="n">
        <v>12969</v>
      </c>
      <c r="B12970" s="18" t="inlineStr">
        <is>
          <t>2026-07-13 21:05</t>
        </is>
      </c>
      <c r="C12970" s="18" t="inlineStr">
        <is>
          <t>2026-07-13 20:47</t>
        </is>
      </c>
      <c r="D12970" s="18" t="inlineStr">
        <is>
          <t>GBM_LATE_15M_ESPACIO_ATR</t>
        </is>
      </c>
      <c r="E12970" s="43" t="inlineStr">
        <is>
          <t>Bitcoin Up or Down - July 13, 4:45PM-5:00PM ET</t>
        </is>
      </c>
      <c r="F12970" s="18" t="inlineStr">
        <is>
          <t>BUY_NO</t>
        </is>
      </c>
      <c r="G12970" s="46" t="n">
        <v>0.385</v>
      </c>
      <c r="H12970" s="18" t="inlineStr">
        <is>
          <t>YES</t>
        </is>
      </c>
      <c r="I12970" s="11" t="inlineStr">
        <is>
          <t>❌ FALLO</t>
        </is>
      </c>
      <c r="J12970" s="61" t="n">
        <v>-2</v>
      </c>
      <c r="K12970" s="61" t="n">
        <v>-2.04</v>
      </c>
      <c r="L12970" s="62" t="n">
        <v>-2.266666666666667</v>
      </c>
    </row>
    <row r="12971" ht="18" customHeight="1">
      <c r="A12971" s="29" t="n">
        <v>12970</v>
      </c>
      <c r="B12971" s="29" t="inlineStr">
        <is>
          <t>2026-07-13 21:05</t>
        </is>
      </c>
      <c r="C12971" s="29" t="inlineStr">
        <is>
          <t>2026-07-13 20:47</t>
        </is>
      </c>
      <c r="D12971" s="29" t="inlineStr">
        <is>
          <t>GBM_LATE_15M</t>
        </is>
      </c>
      <c r="E12971" s="49" t="inlineStr">
        <is>
          <t>Ethereum Up or Down - July 13, 4:45PM-5:00PM ET</t>
        </is>
      </c>
      <c r="F12971" s="29" t="inlineStr">
        <is>
          <t>BUY_NO</t>
        </is>
      </c>
      <c r="G12971" s="51" t="n">
        <v>0.415</v>
      </c>
      <c r="H12971" s="29" t="inlineStr">
        <is>
          <t>NO</t>
        </is>
      </c>
      <c r="I12971" s="10" t="inlineStr">
        <is>
          <t>✅ ACIERTO</t>
        </is>
      </c>
      <c r="J12971" s="63" t="n">
        <v>0.8584000000000001</v>
      </c>
      <c r="K12971" s="63" t="n">
        <v>0.8342000000000001</v>
      </c>
      <c r="L12971" s="64" t="n">
        <v>0.9268888888888889</v>
      </c>
    </row>
    <row r="12972" ht="18" customHeight="1">
      <c r="A12972" s="18" t="n">
        <v>12971</v>
      </c>
      <c r="B12972" s="18" t="inlineStr">
        <is>
          <t>2026-07-13 21:05</t>
        </is>
      </c>
      <c r="C12972" s="18" t="inlineStr">
        <is>
          <t>2026-07-13 20:47</t>
        </is>
      </c>
      <c r="D12972" s="18" t="inlineStr">
        <is>
          <t>GBM_LATE_15M_ESPACIO_ATR</t>
        </is>
      </c>
      <c r="E12972" s="43" t="inlineStr">
        <is>
          <t>Ethereum Up or Down - July 13, 4:45PM-5:00PM ET</t>
        </is>
      </c>
      <c r="F12972" s="18" t="inlineStr">
        <is>
          <t>BUY_NO</t>
        </is>
      </c>
      <c r="G12972" s="46" t="n">
        <v>0.415</v>
      </c>
      <c r="H12972" s="18" t="inlineStr">
        <is>
          <t>NO</t>
        </is>
      </c>
      <c r="I12972" s="10" t="inlineStr">
        <is>
          <t>✅ ACIERTO</t>
        </is>
      </c>
      <c r="J12972" s="63" t="n">
        <v>1.4188</v>
      </c>
      <c r="K12972" s="63" t="n">
        <v>1.3788</v>
      </c>
      <c r="L12972" s="64" t="n">
        <v>1.532</v>
      </c>
    </row>
    <row r="12973" ht="18" customHeight="1">
      <c r="A12973" s="29" t="n">
        <v>12972</v>
      </c>
      <c r="B12973" s="29" t="inlineStr">
        <is>
          <t>2026-07-13 21:05</t>
        </is>
      </c>
      <c r="C12973" s="29" t="inlineStr">
        <is>
          <t>2026-07-13 20:48</t>
        </is>
      </c>
      <c r="D12973" s="29" t="inlineStr">
        <is>
          <t>GBM_LATE_15M_ESPACIO_ATR</t>
        </is>
      </c>
      <c r="E12973" s="49" t="inlineStr">
        <is>
          <t>Solana Up or Down - July 13, 4:45PM-5:00PM ET</t>
        </is>
      </c>
      <c r="F12973" s="29" t="inlineStr">
        <is>
          <t>BUY_NO</t>
        </is>
      </c>
      <c r="G12973" s="51" t="n">
        <v>0.485</v>
      </c>
      <c r="H12973" s="29" t="inlineStr">
        <is>
          <t>YES</t>
        </is>
      </c>
      <c r="I12973" s="11" t="inlineStr">
        <is>
          <t>❌ FALLO</t>
        </is>
      </c>
      <c r="J12973" s="61" t="n">
        <v>-2</v>
      </c>
      <c r="K12973" s="61" t="n">
        <v>-2.04</v>
      </c>
      <c r="L12973" s="62" t="n">
        <v>-2.266666666666667</v>
      </c>
    </row>
    <row r="12974" ht="18" customHeight="1">
      <c r="A12974" s="18" t="n">
        <v>12973</v>
      </c>
      <c r="B12974" s="18" t="inlineStr">
        <is>
          <t>2026-07-13 21:05</t>
        </is>
      </c>
      <c r="C12974" s="18" t="inlineStr">
        <is>
          <t>2026-07-13 20:48</t>
        </is>
      </c>
      <c r="D12974" s="18" t="inlineStr">
        <is>
          <t>GBM_LATE_15M</t>
        </is>
      </c>
      <c r="E12974" s="43" t="inlineStr">
        <is>
          <t>XRP Up or Down - July 13, 4:45PM-5:00PM ET</t>
        </is>
      </c>
      <c r="F12974" s="18" t="inlineStr">
        <is>
          <t>BUY_NO</t>
        </is>
      </c>
      <c r="G12974" s="46" t="n">
        <v>0.495</v>
      </c>
      <c r="H12974" s="18" t="inlineStr">
        <is>
          <t>YES</t>
        </is>
      </c>
      <c r="I12974" s="11" t="inlineStr">
        <is>
          <t>❌ FALLO</t>
        </is>
      </c>
      <c r="J12974" s="61" t="n">
        <v>-2</v>
      </c>
      <c r="K12974" s="61" t="n">
        <v>-2.04</v>
      </c>
      <c r="L12974" s="62" t="n">
        <v>-2.266666666666667</v>
      </c>
    </row>
    <row r="12975" ht="18" customHeight="1">
      <c r="A12975" s="29" t="n">
        <v>12974</v>
      </c>
      <c r="B12975" s="29" t="inlineStr">
        <is>
          <t>2026-07-13 21:05</t>
        </is>
      </c>
      <c r="C12975" s="29" t="inlineStr">
        <is>
          <t>2026-07-13 20:49</t>
        </is>
      </c>
      <c r="D12975" s="29" t="inlineStr">
        <is>
          <t>GBM_LATE_15M_TARDIO</t>
        </is>
      </c>
      <c r="E12975" s="49" t="inlineStr">
        <is>
          <t>Solana Up or Down - July 13, 4:45PM-5:00PM ET</t>
        </is>
      </c>
      <c r="F12975" s="29" t="inlineStr">
        <is>
          <t>BUY_NO</t>
        </is>
      </c>
      <c r="G12975" s="51" t="n">
        <v>0.485</v>
      </c>
      <c r="H12975" s="29" t="inlineStr">
        <is>
          <t>YES</t>
        </is>
      </c>
      <c r="I12975" s="11" t="inlineStr">
        <is>
          <t>❌ FALLO</t>
        </is>
      </c>
      <c r="J12975" s="61" t="n">
        <v>-1.27</v>
      </c>
      <c r="K12975" s="61" t="n">
        <v>-1.2954</v>
      </c>
      <c r="L12975" s="62" t="n">
        <v>-1.439333333333333</v>
      </c>
    </row>
    <row r="12976" ht="18" customHeight="1">
      <c r="A12976" s="18" t="n">
        <v>12975</v>
      </c>
      <c r="B12976" s="18" t="inlineStr">
        <is>
          <t>2026-07-13 21:05</t>
        </is>
      </c>
      <c r="C12976" s="18" t="inlineStr">
        <is>
          <t>2026-07-13 20:49</t>
        </is>
      </c>
      <c r="D12976" s="18" t="inlineStr">
        <is>
          <t>GBM_LATE_15M_TARDIO</t>
        </is>
      </c>
      <c r="E12976" s="43" t="inlineStr">
        <is>
          <t>Bitcoin Up or Down - July 13, 4:45PM-5:00PM ET</t>
        </is>
      </c>
      <c r="F12976" s="18" t="inlineStr">
        <is>
          <t>BUY_NO</t>
        </is>
      </c>
      <c r="G12976" s="46" t="n">
        <v>0.385</v>
      </c>
      <c r="H12976" s="18" t="inlineStr">
        <is>
          <t>YES</t>
        </is>
      </c>
      <c r="I12976" s="11" t="inlineStr">
        <is>
          <t>❌ FALLO</t>
        </is>
      </c>
      <c r="J12976" s="61" t="n">
        <v>-1.78</v>
      </c>
      <c r="K12976" s="61" t="n">
        <v>-1.8156</v>
      </c>
      <c r="L12976" s="62" t="n">
        <v>-2.017333333333333</v>
      </c>
    </row>
    <row r="12977" ht="18" customHeight="1">
      <c r="A12977" s="29" t="n">
        <v>12976</v>
      </c>
      <c r="B12977" s="29" t="inlineStr">
        <is>
          <t>2026-07-13 21:05</t>
        </is>
      </c>
      <c r="C12977" s="29" t="inlineStr">
        <is>
          <t>2026-07-13 20:51</t>
        </is>
      </c>
      <c r="D12977" s="29" t="inlineStr">
        <is>
          <t>GBM_LATE_15M_TARDIO</t>
        </is>
      </c>
      <c r="E12977" s="49" t="inlineStr">
        <is>
          <t>XRP Up or Down - July 13, 4:45PM-5:00PM ET</t>
        </is>
      </c>
      <c r="F12977" s="29" t="inlineStr">
        <is>
          <t>BUY_NO</t>
        </is>
      </c>
      <c r="G12977" s="51" t="n">
        <v>0.495</v>
      </c>
      <c r="H12977" s="29" t="inlineStr">
        <is>
          <t>YES</t>
        </is>
      </c>
      <c r="I12977" s="11" t="inlineStr">
        <is>
          <t>❌ FALLO</t>
        </is>
      </c>
      <c r="J12977" s="61" t="n">
        <v>-2</v>
      </c>
      <c r="K12977" s="61" t="n">
        <v>-2.04</v>
      </c>
      <c r="L12977" s="62" t="n">
        <v>-2.266666666666667</v>
      </c>
    </row>
    <row r="12978" ht="18" customHeight="1">
      <c r="A12978" s="18" t="n">
        <v>12977</v>
      </c>
      <c r="B12978" s="18" t="inlineStr">
        <is>
          <t>2026-07-13 21:05</t>
        </is>
      </c>
      <c r="C12978" s="18" t="inlineStr">
        <is>
          <t>2026-07-13 20:51</t>
        </is>
      </c>
      <c r="D12978" s="18" t="inlineStr">
        <is>
          <t>GBM_LATE_15M_ESPACIO_ATR</t>
        </is>
      </c>
      <c r="E12978" s="43" t="inlineStr">
        <is>
          <t>XRP Up or Down - July 13, 4:45PM-5:00PM ET</t>
        </is>
      </c>
      <c r="F12978" s="18" t="inlineStr">
        <is>
          <t>BUY_NO</t>
        </is>
      </c>
      <c r="G12978" s="46" t="n">
        <v>0.495</v>
      </c>
      <c r="H12978" s="18" t="inlineStr">
        <is>
          <t>YES</t>
        </is>
      </c>
      <c r="I12978" s="11" t="inlineStr">
        <is>
          <t>❌ FALLO</t>
        </is>
      </c>
      <c r="J12978" s="61" t="n">
        <v>-2</v>
      </c>
      <c r="K12978" s="61" t="n">
        <v>-2.04</v>
      </c>
      <c r="L12978" s="62" t="n">
        <v>-2.266666666666667</v>
      </c>
    </row>
    <row r="12979" ht="18" customHeight="1">
      <c r="A12979" s="29" t="n">
        <v>12978</v>
      </c>
      <c r="B12979" s="29" t="inlineStr">
        <is>
          <t>2026-07-13 21:05</t>
        </is>
      </c>
      <c r="C12979" s="29" t="inlineStr">
        <is>
          <t>2026-07-13 20:52</t>
        </is>
      </c>
      <c r="D12979" s="29" t="inlineStr">
        <is>
          <t>FAVORITO_CONFIRMADO</t>
        </is>
      </c>
      <c r="E12979" s="49" t="inlineStr">
        <is>
          <t>Solana Up or Down - July 13, 4:45PM-5:00PM ET</t>
        </is>
      </c>
      <c r="F12979" s="29" t="inlineStr">
        <is>
          <t>BUY_NO</t>
        </is>
      </c>
      <c r="G12979" s="51" t="n">
        <v>0.19</v>
      </c>
      <c r="H12979" s="29" t="inlineStr">
        <is>
          <t>YES</t>
        </is>
      </c>
      <c r="I12979" s="11" t="inlineStr">
        <is>
          <t>❌ FALLO</t>
        </is>
      </c>
      <c r="J12979" s="61" t="n">
        <v>-2</v>
      </c>
      <c r="K12979" s="61" t="n">
        <v>-2.04</v>
      </c>
      <c r="L12979" s="62" t="n">
        <v>-2.266666666666667</v>
      </c>
    </row>
    <row r="12980" ht="18" customHeight="1">
      <c r="A12980" s="18" t="n">
        <v>12979</v>
      </c>
      <c r="B12980" s="18" t="inlineStr">
        <is>
          <t>2026-07-13 21:16</t>
        </is>
      </c>
      <c r="C12980" s="18" t="inlineStr">
        <is>
          <t>2026-07-13 21:03</t>
        </is>
      </c>
      <c r="D12980" s="18" t="inlineStr">
        <is>
          <t>UPDOWN_GBM</t>
        </is>
      </c>
      <c r="E12980" s="43" t="inlineStr">
        <is>
          <t>Ethereum Up or Down - July 13, 5:00PM-5:15PM ET</t>
        </is>
      </c>
      <c r="F12980" s="18" t="inlineStr">
        <is>
          <t>BUY_NO</t>
        </is>
      </c>
      <c r="G12980" s="46" t="n">
        <v>0.505</v>
      </c>
      <c r="H12980" s="18" t="inlineStr">
        <is>
          <t>NO</t>
        </is>
      </c>
      <c r="I12980" s="10" t="inlineStr">
        <is>
          <t>✅ ACIERTO</t>
        </is>
      </c>
      <c r="J12980" s="63" t="n">
        <v>0.5101</v>
      </c>
      <c r="K12980" s="63" t="n">
        <v>0.5001</v>
      </c>
      <c r="L12980" s="64" t="n">
        <v>0.5556666666666666</v>
      </c>
    </row>
    <row r="12981" ht="18" customHeight="1">
      <c r="A12981" s="29" t="n">
        <v>12980</v>
      </c>
      <c r="B12981" s="29" t="inlineStr">
        <is>
          <t>2026-07-13 21:16</t>
        </is>
      </c>
      <c r="C12981" s="29" t="inlineStr">
        <is>
          <t>2026-07-13 21:03</t>
        </is>
      </c>
      <c r="D12981" s="29" t="inlineStr">
        <is>
          <t>GBM_LATE_15M</t>
        </is>
      </c>
      <c r="E12981" s="49" t="inlineStr">
        <is>
          <t>Ethereum Up or Down - July 13, 5:00PM-5:15PM ET</t>
        </is>
      </c>
      <c r="F12981" s="29" t="inlineStr">
        <is>
          <t>BUY_NO</t>
        </is>
      </c>
      <c r="G12981" s="51" t="n">
        <v>0.505</v>
      </c>
      <c r="H12981" s="29" t="inlineStr">
        <is>
          <t>NO</t>
        </is>
      </c>
      <c r="I12981" s="10" t="inlineStr">
        <is>
          <t>✅ ACIERTO</t>
        </is>
      </c>
      <c r="J12981" s="63" t="n">
        <v>1.3365</v>
      </c>
      <c r="K12981" s="63" t="n">
        <v>1.3103</v>
      </c>
      <c r="L12981" s="64" t="n">
        <v>1.455888888888889</v>
      </c>
    </row>
    <row r="12982" ht="18" customHeight="1">
      <c r="A12982" s="18" t="n">
        <v>12981</v>
      </c>
      <c r="B12982" s="18" t="inlineStr">
        <is>
          <t>2026-07-13 21:16</t>
        </is>
      </c>
      <c r="C12982" s="18" t="inlineStr">
        <is>
          <t>2026-07-13 21:04</t>
        </is>
      </c>
      <c r="D12982" s="18" t="inlineStr">
        <is>
          <t>FAVORITO_CONFIRMADO</t>
        </is>
      </c>
      <c r="E12982" s="43" t="inlineStr">
        <is>
          <t>Ethereum Up or Down - July 13, 5:00PM-5:15PM ET</t>
        </is>
      </c>
      <c r="F12982" s="18" t="inlineStr">
        <is>
          <t>BUY_NO</t>
        </is>
      </c>
      <c r="G12982" s="46" t="n">
        <v>0.205</v>
      </c>
      <c r="H12982" s="18" t="inlineStr">
        <is>
          <t>NO</t>
        </is>
      </c>
      <c r="I12982" s="10" t="inlineStr">
        <is>
          <t>✅ ACIERTO</t>
        </is>
      </c>
      <c r="J12982" s="63" t="n">
        <v>0.5157</v>
      </c>
      <c r="K12982" s="63" t="n">
        <v>0.4757</v>
      </c>
      <c r="L12982" s="64" t="n">
        <v>0.5285555555555556</v>
      </c>
    </row>
    <row r="12983" ht="18" customHeight="1">
      <c r="A12983" s="29" t="n">
        <v>12982</v>
      </c>
      <c r="B12983" s="29" t="inlineStr">
        <is>
          <t>2026-07-13 21:16</t>
        </is>
      </c>
      <c r="C12983" s="29" t="inlineStr">
        <is>
          <t>2026-07-13 21:04</t>
        </is>
      </c>
      <c r="D12983" s="29" t="inlineStr">
        <is>
          <t>FAVORITO_CONFIRMADO</t>
        </is>
      </c>
      <c r="E12983" s="49" t="inlineStr">
        <is>
          <t>Bitcoin Up or Down - July 13, 5:00PM-5:15PM ET</t>
        </is>
      </c>
      <c r="F12983" s="29" t="inlineStr">
        <is>
          <t>BUY_NO</t>
        </is>
      </c>
      <c r="G12983" s="51" t="n">
        <v>0.375</v>
      </c>
      <c r="H12983" s="29" t="inlineStr">
        <is>
          <t>NO</t>
        </is>
      </c>
      <c r="I12983" s="10" t="inlineStr">
        <is>
          <t>✅ ACIERTO</t>
        </is>
      </c>
      <c r="J12983" s="63" t="n">
        <v>1.2</v>
      </c>
      <c r="K12983" s="63" t="n">
        <v>1.16</v>
      </c>
      <c r="L12983" s="64" t="n">
        <v>1.288888888888889</v>
      </c>
    </row>
    <row r="12984" ht="18" customHeight="1">
      <c r="A12984" s="18" t="n">
        <v>12983</v>
      </c>
      <c r="B12984" s="18" t="inlineStr">
        <is>
          <t>2026-07-13 21:16</t>
        </is>
      </c>
      <c r="C12984" s="18" t="inlineStr">
        <is>
          <t>2026-07-13 21:04</t>
        </is>
      </c>
      <c r="D12984" s="18" t="inlineStr">
        <is>
          <t>GBM_LATE_15M</t>
        </is>
      </c>
      <c r="E12984" s="43" t="inlineStr">
        <is>
          <t>Solana Up or Down - July 13, 5:00PM-5:15PM ET</t>
        </is>
      </c>
      <c r="F12984" s="18" t="inlineStr">
        <is>
          <t>BUY_YES</t>
        </is>
      </c>
      <c r="G12984" s="46" t="n">
        <v>0.265</v>
      </c>
      <c r="H12984" s="18" t="inlineStr">
        <is>
          <t>NO</t>
        </is>
      </c>
      <c r="I12984" s="11" t="inlineStr">
        <is>
          <t>❌ FALLO</t>
        </is>
      </c>
      <c r="J12984" s="61" t="n">
        <v>-1.11</v>
      </c>
      <c r="K12984" s="61" t="n">
        <v>-1.1322</v>
      </c>
      <c r="L12984" s="62" t="n">
        <v>-1.258</v>
      </c>
    </row>
    <row r="12985" ht="18" customHeight="1">
      <c r="A12985" s="29" t="n">
        <v>12984</v>
      </c>
      <c r="B12985" s="29" t="inlineStr">
        <is>
          <t>2026-07-13 21:16</t>
        </is>
      </c>
      <c r="C12985" s="29" t="inlineStr">
        <is>
          <t>2026-07-13 21:04</t>
        </is>
      </c>
      <c r="D12985" s="29" t="inlineStr">
        <is>
          <t>FAVORITO_CONFIRMADO</t>
        </is>
      </c>
      <c r="E12985" s="49" t="inlineStr">
        <is>
          <t>Solana Up or Down - July 13, 5:00PM-5:15PM ET</t>
        </is>
      </c>
      <c r="F12985" s="29" t="inlineStr">
        <is>
          <t>BUY_NO</t>
        </is>
      </c>
      <c r="G12985" s="51" t="n">
        <v>0.265</v>
      </c>
      <c r="H12985" s="29" t="inlineStr">
        <is>
          <t>NO</t>
        </is>
      </c>
      <c r="I12985" s="10" t="inlineStr">
        <is>
          <t>✅ ACIERTO</t>
        </is>
      </c>
      <c r="J12985" s="63" t="n">
        <v>0.7211</v>
      </c>
      <c r="K12985" s="63" t="n">
        <v>0.6811</v>
      </c>
      <c r="L12985" s="64" t="n">
        <v>0.7567777777777778</v>
      </c>
    </row>
    <row r="12986" ht="18" customHeight="1">
      <c r="A12986" s="18" t="n">
        <v>12985</v>
      </c>
      <c r="B12986" s="18" t="inlineStr">
        <is>
          <t>2026-07-13 21:16</t>
        </is>
      </c>
      <c r="C12986" s="18" t="inlineStr">
        <is>
          <t>2026-07-13 21:04</t>
        </is>
      </c>
      <c r="D12986" s="18" t="inlineStr">
        <is>
          <t>GBM_LATE_15M</t>
        </is>
      </c>
      <c r="E12986" s="43" t="inlineStr">
        <is>
          <t>XRP Up or Down - July 13, 5:00PM-5:15PM ET</t>
        </is>
      </c>
      <c r="F12986" s="18" t="inlineStr">
        <is>
          <t>BUY_YES</t>
        </is>
      </c>
      <c r="G12986" s="46" t="n">
        <v>0.505</v>
      </c>
      <c r="H12986" s="18" t="inlineStr">
        <is>
          <t>NO</t>
        </is>
      </c>
      <c r="I12986" s="11" t="inlineStr">
        <is>
          <t>❌ FALLO</t>
        </is>
      </c>
      <c r="J12986" s="61" t="n">
        <v>-2</v>
      </c>
      <c r="K12986" s="61" t="n">
        <v>-2.04</v>
      </c>
      <c r="L12986" s="62" t="n">
        <v>-2.266666666666667</v>
      </c>
    </row>
    <row r="12987" ht="18" customHeight="1">
      <c r="A12987" s="29" t="n">
        <v>12986</v>
      </c>
      <c r="B12987" s="29" t="inlineStr">
        <is>
          <t>2026-07-13 21:16</t>
        </is>
      </c>
      <c r="C12987" s="29" t="inlineStr">
        <is>
          <t>2026-07-13 21:04</t>
        </is>
      </c>
      <c r="D12987" s="29" t="inlineStr">
        <is>
          <t>GBM_LATE_15M_ESPACIO_ATR</t>
        </is>
      </c>
      <c r="E12987" s="49" t="inlineStr">
        <is>
          <t>XRP Up or Down - July 13, 5:00PM-5:15PM ET</t>
        </is>
      </c>
      <c r="F12987" s="29" t="inlineStr">
        <is>
          <t>BUY_YES</t>
        </is>
      </c>
      <c r="G12987" s="51" t="n">
        <v>0.505</v>
      </c>
      <c r="H12987" s="29" t="inlineStr">
        <is>
          <t>NO</t>
        </is>
      </c>
      <c r="I12987" s="11" t="inlineStr">
        <is>
          <t>❌ FALLO</t>
        </is>
      </c>
      <c r="J12987" s="61" t="n">
        <v>-2</v>
      </c>
      <c r="K12987" s="61" t="n">
        <v>-2.04</v>
      </c>
      <c r="L12987" s="62" t="n">
        <v>-2.266666666666667</v>
      </c>
    </row>
    <row r="12988" ht="18" customHeight="1">
      <c r="A12988" s="18" t="n">
        <v>12987</v>
      </c>
      <c r="B12988" s="18" t="inlineStr">
        <is>
          <t>2026-07-13 21:16</t>
        </is>
      </c>
      <c r="C12988" s="18" t="inlineStr">
        <is>
          <t>2026-07-13 21:04</t>
        </is>
      </c>
      <c r="D12988" s="18" t="inlineStr">
        <is>
          <t>GBM_LATE_15M_TARDIO</t>
        </is>
      </c>
      <c r="E12988" s="43" t="inlineStr">
        <is>
          <t>Solana Up or Down - July 13, 5:00PM-5:15PM ET</t>
        </is>
      </c>
      <c r="F12988" s="18" t="inlineStr">
        <is>
          <t>BUY_YES</t>
        </is>
      </c>
      <c r="G12988" s="46" t="n">
        <v>0.265</v>
      </c>
      <c r="H12988" s="18" t="inlineStr">
        <is>
          <t>NO</t>
        </is>
      </c>
      <c r="I12988" s="11" t="inlineStr">
        <is>
          <t>❌ FALLO</t>
        </is>
      </c>
      <c r="J12988" s="61" t="n">
        <v>-0.5</v>
      </c>
      <c r="K12988" s="61" t="n">
        <v>-0.51</v>
      </c>
      <c r="L12988" s="62" t="n">
        <v>-0.5666666666666667</v>
      </c>
    </row>
    <row r="12989" ht="18" customHeight="1">
      <c r="A12989" s="29" t="n">
        <v>12988</v>
      </c>
      <c r="B12989" s="29" t="inlineStr">
        <is>
          <t>2026-07-13 21:16</t>
        </is>
      </c>
      <c r="C12989" s="29" t="inlineStr">
        <is>
          <t>2026-07-13 21:04</t>
        </is>
      </c>
      <c r="D12989" s="29" t="inlineStr">
        <is>
          <t>GBM_LATE_15M_TARDIO</t>
        </is>
      </c>
      <c r="E12989" s="49" t="inlineStr">
        <is>
          <t>XRP Up or Down - July 13, 5:00PM-5:15PM ET</t>
        </is>
      </c>
      <c r="F12989" s="29" t="inlineStr">
        <is>
          <t>BUY_YES</t>
        </is>
      </c>
      <c r="G12989" s="51" t="n">
        <v>0.505</v>
      </c>
      <c r="H12989" s="29" t="inlineStr">
        <is>
          <t>NO</t>
        </is>
      </c>
      <c r="I12989" s="11" t="inlineStr">
        <is>
          <t>❌ FALLO</t>
        </is>
      </c>
      <c r="J12989" s="61" t="n">
        <v>-2</v>
      </c>
      <c r="K12989" s="61" t="n">
        <v>-2.04</v>
      </c>
      <c r="L12989" s="62" t="n">
        <v>-2.266666666666667</v>
      </c>
    </row>
    <row r="12990" ht="18" customHeight="1">
      <c r="A12990" s="18" t="n">
        <v>12989</v>
      </c>
      <c r="B12990" s="18" t="inlineStr">
        <is>
          <t>2026-07-13 21:16</t>
        </is>
      </c>
      <c r="C12990" s="18" t="inlineStr">
        <is>
          <t>2026-07-13 21:08</t>
        </is>
      </c>
      <c r="D12990" s="18" t="inlineStr">
        <is>
          <t>GBM_LATE_15M_ESPACIO_ATR</t>
        </is>
      </c>
      <c r="E12990" s="43" t="inlineStr">
        <is>
          <t>Ethereum Up or Down - July 13, 5:00PM-5:15PM ET</t>
        </is>
      </c>
      <c r="F12990" s="18" t="inlineStr">
        <is>
          <t>BUY_YES</t>
        </is>
      </c>
      <c r="G12990" s="46" t="n">
        <v>0.205</v>
      </c>
      <c r="H12990" s="18" t="inlineStr">
        <is>
          <t>NO</t>
        </is>
      </c>
      <c r="I12990" s="11" t="inlineStr">
        <is>
          <t>❌ FALLO</t>
        </is>
      </c>
      <c r="J12990" s="61" t="n">
        <v>-2</v>
      </c>
      <c r="K12990" s="61" t="n">
        <v>-2.04</v>
      </c>
      <c r="L12990" s="62" t="n">
        <v>-2.266666666666667</v>
      </c>
    </row>
    <row r="12991" ht="18" customHeight="1">
      <c r="A12991" s="29" t="n">
        <v>12990</v>
      </c>
      <c r="B12991" s="29" t="inlineStr">
        <is>
          <t>2026-07-13 21:31</t>
        </is>
      </c>
      <c r="C12991" s="29" t="inlineStr">
        <is>
          <t>2026-07-13 21:09</t>
        </is>
      </c>
      <c r="D12991" s="29" t="inlineStr">
        <is>
          <t>UPDOWN_GBM</t>
        </is>
      </c>
      <c r="E12991" s="49" t="inlineStr">
        <is>
          <t>Ethereum Up or Down - July 13, 5:15PM-5:30PM ET</t>
        </is>
      </c>
      <c r="F12991" s="29" t="inlineStr">
        <is>
          <t>BUY_NO</t>
        </is>
      </c>
      <c r="G12991" s="51" t="n">
        <v>0.505</v>
      </c>
      <c r="H12991" s="29" t="inlineStr">
        <is>
          <t>NO</t>
        </is>
      </c>
      <c r="I12991" s="10" t="inlineStr">
        <is>
          <t>✅ ACIERTO</t>
        </is>
      </c>
      <c r="J12991" s="63" t="n">
        <v>1.2957</v>
      </c>
      <c r="K12991" s="63" t="n">
        <v>1.2703</v>
      </c>
      <c r="L12991" s="64" t="n">
        <v>1.411444444444445</v>
      </c>
    </row>
    <row r="12992" ht="18" customHeight="1">
      <c r="A12992" s="18" t="n">
        <v>12991</v>
      </c>
      <c r="B12992" s="18" t="inlineStr">
        <is>
          <t>2026-07-13 21:31</t>
        </is>
      </c>
      <c r="C12992" s="18" t="inlineStr">
        <is>
          <t>2026-07-13 21:17</t>
        </is>
      </c>
      <c r="D12992" s="18" t="inlineStr">
        <is>
          <t>STREAK_FADE_15M</t>
        </is>
      </c>
      <c r="E12992" s="43" t="inlineStr">
        <is>
          <t>Ethereum Up or Down - July 13, 5:15PM-5:30PM ET</t>
        </is>
      </c>
      <c r="F12992" s="18" t="inlineStr">
        <is>
          <t>BUY_YES</t>
        </is>
      </c>
      <c r="G12992" s="46" t="n">
        <v>0.525</v>
      </c>
      <c r="H12992" s="18" t="inlineStr">
        <is>
          <t>NO</t>
        </is>
      </c>
      <c r="I12992" s="11" t="inlineStr">
        <is>
          <t>❌ FALLO</t>
        </is>
      </c>
      <c r="J12992" s="61" t="n">
        <v>-2</v>
      </c>
      <c r="K12992" s="61" t="n">
        <v>-2.04</v>
      </c>
      <c r="L12992" s="62" t="n">
        <v>-2.266666666666667</v>
      </c>
    </row>
    <row r="12993" ht="18" customHeight="1">
      <c r="A12993" s="29" t="n">
        <v>12992</v>
      </c>
      <c r="B12993" s="29" t="inlineStr">
        <is>
          <t>2026-07-13 21:31</t>
        </is>
      </c>
      <c r="C12993" s="29" t="inlineStr">
        <is>
          <t>2026-07-13 21:18</t>
        </is>
      </c>
      <c r="D12993" s="29" t="inlineStr">
        <is>
          <t>GBM_LATE_15M</t>
        </is>
      </c>
      <c r="E12993" s="49" t="inlineStr">
        <is>
          <t>XRP Up or Down - July 13, 5:15PM-5:30PM ET</t>
        </is>
      </c>
      <c r="F12993" s="29" t="inlineStr">
        <is>
          <t>BUY_YES</t>
        </is>
      </c>
      <c r="G12993" s="51" t="n">
        <v>0.505</v>
      </c>
      <c r="H12993" s="29" t="inlineStr">
        <is>
          <t>NO</t>
        </is>
      </c>
      <c r="I12993" s="11" t="inlineStr">
        <is>
          <t>❌ FALLO</t>
        </is>
      </c>
      <c r="J12993" s="61" t="n">
        <v>-2</v>
      </c>
      <c r="K12993" s="61" t="n">
        <v>-2.04</v>
      </c>
      <c r="L12993" s="62" t="n">
        <v>-2.266666666666667</v>
      </c>
    </row>
    <row r="12994" ht="18" customHeight="1">
      <c r="A12994" s="18" t="n">
        <v>12993</v>
      </c>
      <c r="B12994" s="18" t="inlineStr">
        <is>
          <t>2026-07-13 21:31</t>
        </is>
      </c>
      <c r="C12994" s="18" t="inlineStr">
        <is>
          <t>2026-07-13 21:20</t>
        </is>
      </c>
      <c r="D12994" s="18" t="inlineStr">
        <is>
          <t>GBM_LATE_15M</t>
        </is>
      </c>
      <c r="E12994" s="43" t="inlineStr">
        <is>
          <t>Solana Up or Down - July 13, 5:15PM-5:30PM ET</t>
        </is>
      </c>
      <c r="F12994" s="18" t="inlineStr">
        <is>
          <t>BUY_NO</t>
        </is>
      </c>
      <c r="G12994" s="46" t="n">
        <v>0.505</v>
      </c>
      <c r="H12994" s="18" t="inlineStr">
        <is>
          <t>NO</t>
        </is>
      </c>
      <c r="I12994" s="10" t="inlineStr">
        <is>
          <t>✅ ACIERTO</t>
        </is>
      </c>
      <c r="J12994" s="63" t="n">
        <v>2.0404</v>
      </c>
      <c r="K12994" s="63" t="n">
        <v>2.0004</v>
      </c>
      <c r="L12994" s="64" t="n">
        <v>2.222666666666667</v>
      </c>
    </row>
    <row r="12995" ht="18" customHeight="1">
      <c r="A12995" s="29" t="n">
        <v>12994</v>
      </c>
      <c r="B12995" s="29" t="inlineStr">
        <is>
          <t>2026-07-13 21:31</t>
        </is>
      </c>
      <c r="C12995" s="29" t="inlineStr">
        <is>
          <t>2026-07-13 21:20</t>
        </is>
      </c>
      <c r="D12995" s="29" t="inlineStr">
        <is>
          <t>GBM_LATE_15M_TARDIO</t>
        </is>
      </c>
      <c r="E12995" s="49" t="inlineStr">
        <is>
          <t>Solana Up or Down - July 13, 5:15PM-5:30PM ET</t>
        </is>
      </c>
      <c r="F12995" s="29" t="inlineStr">
        <is>
          <t>BUY_NO</t>
        </is>
      </c>
      <c r="G12995" s="51" t="n">
        <v>0.505</v>
      </c>
      <c r="H12995" s="29" t="inlineStr">
        <is>
          <t>NO</t>
        </is>
      </c>
      <c r="I12995" s="10" t="inlineStr">
        <is>
          <t>✅ ACIERTO</t>
        </is>
      </c>
      <c r="J12995" s="63" t="n">
        <v>1.1426</v>
      </c>
      <c r="K12995" s="63" t="n">
        <v>1.1202</v>
      </c>
      <c r="L12995" s="64" t="n">
        <v>1.244666666666667</v>
      </c>
    </row>
    <row r="12996" ht="18" customHeight="1">
      <c r="A12996" s="18" t="n">
        <v>12995</v>
      </c>
      <c r="B12996" s="18" t="inlineStr">
        <is>
          <t>2026-07-13 21:31</t>
        </is>
      </c>
      <c r="C12996" s="18" t="inlineStr">
        <is>
          <t>2026-07-13 21:21</t>
        </is>
      </c>
      <c r="D12996" s="18" t="inlineStr">
        <is>
          <t>GBM_LATE_15M_ESPACIO_ATR</t>
        </is>
      </c>
      <c r="E12996" s="43" t="inlineStr">
        <is>
          <t>XRP Up or Down - July 13, 5:15PM-5:30PM ET</t>
        </is>
      </c>
      <c r="F12996" s="18" t="inlineStr">
        <is>
          <t>BUY_YES</t>
        </is>
      </c>
      <c r="G12996" s="46" t="n">
        <v>0.505</v>
      </c>
      <c r="H12996" s="18" t="inlineStr">
        <is>
          <t>NO</t>
        </is>
      </c>
      <c r="I12996" s="11" t="inlineStr">
        <is>
          <t>❌ FALLO</t>
        </is>
      </c>
      <c r="J12996" s="61" t="n">
        <v>-2</v>
      </c>
      <c r="K12996" s="61" t="n">
        <v>-2.04</v>
      </c>
      <c r="L12996" s="62" t="n">
        <v>-2.266666666666667</v>
      </c>
    </row>
    <row r="12997" ht="18" customHeight="1">
      <c r="A12997" s="29" t="n">
        <v>12996</v>
      </c>
      <c r="B12997" s="29" t="inlineStr">
        <is>
          <t>2026-07-13 21:31</t>
        </is>
      </c>
      <c r="C12997" s="29" t="inlineStr">
        <is>
          <t>2026-07-13 21:22</t>
        </is>
      </c>
      <c r="D12997" s="29" t="inlineStr">
        <is>
          <t>GBM_LATE_15M</t>
        </is>
      </c>
      <c r="E12997" s="49" t="inlineStr">
        <is>
          <t>Ethereum Up or Down - July 13, 5:15PM-5:30PM ET</t>
        </is>
      </c>
      <c r="F12997" s="29" t="inlineStr">
        <is>
          <t>BUY_NO</t>
        </is>
      </c>
      <c r="G12997" s="51" t="n">
        <v>0.645</v>
      </c>
      <c r="H12997" s="29" t="inlineStr">
        <is>
          <t>NO</t>
        </is>
      </c>
      <c r="I12997" s="10" t="inlineStr">
        <is>
          <t>✅ ACIERTO</t>
        </is>
      </c>
      <c r="J12997" s="63" t="n">
        <v>2.2711</v>
      </c>
      <c r="K12997" s="63" t="n">
        <v>2.2461</v>
      </c>
      <c r="L12997" s="64" t="n">
        <v>2.495666666666667</v>
      </c>
    </row>
    <row r="12998" ht="18" customHeight="1">
      <c r="A12998" s="18" t="n">
        <v>12997</v>
      </c>
      <c r="B12998" s="18" t="inlineStr">
        <is>
          <t>2026-07-13 21:31</t>
        </is>
      </c>
      <c r="C12998" s="18" t="inlineStr">
        <is>
          <t>2026-07-13 21:22</t>
        </is>
      </c>
      <c r="D12998" s="18" t="inlineStr">
        <is>
          <t>FAVORITO_CONFIRMADO</t>
        </is>
      </c>
      <c r="E12998" s="43" t="inlineStr">
        <is>
          <t>Ethereum Up or Down - July 13, 5:15PM-5:30PM ET</t>
        </is>
      </c>
      <c r="F12998" s="18" t="inlineStr">
        <is>
          <t>BUY_YES</t>
        </is>
      </c>
      <c r="G12998" s="46" t="n">
        <v>0.645</v>
      </c>
      <c r="H12998" s="18" t="inlineStr">
        <is>
          <t>NO</t>
        </is>
      </c>
      <c r="I12998" s="11" t="inlineStr">
        <is>
          <t>❌ FALLO</t>
        </is>
      </c>
      <c r="J12998" s="61" t="n">
        <v>-2</v>
      </c>
      <c r="K12998" s="61" t="n">
        <v>-2.04</v>
      </c>
      <c r="L12998" s="62" t="n">
        <v>-2.266666666666667</v>
      </c>
    </row>
    <row r="12999" ht="18" customHeight="1">
      <c r="A12999" s="29" t="n">
        <v>12998</v>
      </c>
      <c r="B12999" s="29" t="inlineStr">
        <is>
          <t>2026-07-13 21:31</t>
        </is>
      </c>
      <c r="C12999" s="29" t="inlineStr">
        <is>
          <t>2026-07-13 21:22</t>
        </is>
      </c>
      <c r="D12999" s="29" t="inlineStr">
        <is>
          <t>FAVORITO_CONFIRMADO</t>
        </is>
      </c>
      <c r="E12999" s="49" t="inlineStr">
        <is>
          <t>Solana Up or Down - July 13, 5:15PM-5:30PM ET</t>
        </is>
      </c>
      <c r="F12999" s="29" t="inlineStr">
        <is>
          <t>BUY_NO</t>
        </is>
      </c>
      <c r="G12999" s="51" t="n">
        <v>0.405</v>
      </c>
      <c r="H12999" s="29" t="inlineStr">
        <is>
          <t>NO</t>
        </is>
      </c>
      <c r="I12999" s="10" t="inlineStr">
        <is>
          <t>✅ ACIERTO</t>
        </is>
      </c>
      <c r="J12999" s="63" t="n">
        <v>1.3613</v>
      </c>
      <c r="K12999" s="63" t="n">
        <v>1.3213</v>
      </c>
      <c r="L12999" s="64" t="n">
        <v>1.468111111111111</v>
      </c>
    </row>
    <row r="13000" ht="18" customHeight="1">
      <c r="A13000" s="18" t="n">
        <v>12999</v>
      </c>
      <c r="B13000" s="18" t="inlineStr">
        <is>
          <t>2026-07-13 21:31</t>
        </is>
      </c>
      <c r="C13000" s="18" t="inlineStr">
        <is>
          <t>2026-07-13 21:22</t>
        </is>
      </c>
      <c r="D13000" s="18" t="inlineStr">
        <is>
          <t>FAVORITO_CONFIRMADO</t>
        </is>
      </c>
      <c r="E13000" s="43" t="inlineStr">
        <is>
          <t>Bitcoin Up or Down - July 13, 5:15PM-5:30PM ET</t>
        </is>
      </c>
      <c r="F13000" s="18" t="inlineStr">
        <is>
          <t>BUY_YES</t>
        </is>
      </c>
      <c r="G13000" s="46" t="n">
        <v>0.715</v>
      </c>
      <c r="H13000" s="18" t="inlineStr">
        <is>
          <t>NO</t>
        </is>
      </c>
      <c r="I13000" s="11" t="inlineStr">
        <is>
          <t>❌ FALLO</t>
        </is>
      </c>
      <c r="J13000" s="61" t="n">
        <v>-2</v>
      </c>
      <c r="K13000" s="61" t="n">
        <v>-2.04</v>
      </c>
      <c r="L13000" s="62" t="n">
        <v>-2.266666666666667</v>
      </c>
    </row>
    <row r="13001" ht="18" customHeight="1">
      <c r="A13001" s="29" t="n">
        <v>13000</v>
      </c>
      <c r="B13001" s="29" t="inlineStr">
        <is>
          <t>2026-07-13 21:31</t>
        </is>
      </c>
      <c r="C13001" s="29" t="inlineStr">
        <is>
          <t>2026-07-13 21:26</t>
        </is>
      </c>
      <c r="D13001" s="29" t="inlineStr">
        <is>
          <t>GBM_LATE_15M_ESPACIO_ATR</t>
        </is>
      </c>
      <c r="E13001" s="49" t="inlineStr">
        <is>
          <t>Ethereum Up or Down - July 13, 5:15PM-5:30PM ET</t>
        </is>
      </c>
      <c r="F13001" s="29" t="inlineStr">
        <is>
          <t>BUY_YES</t>
        </is>
      </c>
      <c r="G13001" s="51" t="n">
        <v>0.235</v>
      </c>
      <c r="H13001" s="29" t="inlineStr">
        <is>
          <t>NO</t>
        </is>
      </c>
      <c r="I13001" s="11" t="inlineStr">
        <is>
          <t>❌ FALLO</t>
        </is>
      </c>
      <c r="J13001" s="61" t="n">
        <v>-2</v>
      </c>
      <c r="K13001" s="61" t="n">
        <v>-2.04</v>
      </c>
      <c r="L13001" s="62" t="n">
        <v>-2.266666666666667</v>
      </c>
    </row>
    <row r="13002" ht="18" customHeight="1">
      <c r="A13002" s="18" t="n">
        <v>13001</v>
      </c>
      <c r="B13002" s="18" t="inlineStr">
        <is>
          <t>2026-07-13 21:31</t>
        </is>
      </c>
      <c r="C13002" s="18" t="inlineStr">
        <is>
          <t>2026-07-13 21:26</t>
        </is>
      </c>
      <c r="D13002" s="18" t="inlineStr">
        <is>
          <t>GBM_LATE_15M_ESPACIO_ATR</t>
        </is>
      </c>
      <c r="E13002" s="43" t="inlineStr">
        <is>
          <t>Bitcoin Up or Down - July 13, 5:15PM-5:30PM ET</t>
        </is>
      </c>
      <c r="F13002" s="18" t="inlineStr">
        <is>
          <t>BUY_YES</t>
        </is>
      </c>
      <c r="G13002" s="46" t="n">
        <v>0.105</v>
      </c>
      <c r="H13002" s="18" t="inlineStr">
        <is>
          <t>NO</t>
        </is>
      </c>
      <c r="I13002" s="11" t="inlineStr">
        <is>
          <t>❌ FALLO</t>
        </is>
      </c>
      <c r="J13002" s="61" t="n">
        <v>-2</v>
      </c>
      <c r="K13002" s="61" t="n">
        <v>-2.04</v>
      </c>
      <c r="L13002" s="62" t="n">
        <v>-2.266666666666667</v>
      </c>
    </row>
    <row r="13003" ht="18" customHeight="1">
      <c r="A13003" s="29" t="n">
        <v>13002</v>
      </c>
      <c r="B13003" s="29" t="inlineStr">
        <is>
          <t>2026-07-13 21:31</t>
        </is>
      </c>
      <c r="C13003" s="29" t="inlineStr">
        <is>
          <t>2026-07-13 21:26</t>
        </is>
      </c>
      <c r="D13003" s="29" t="inlineStr">
        <is>
          <t>FAVORITO_CONFIRMADO</t>
        </is>
      </c>
      <c r="E13003" s="49" t="inlineStr">
        <is>
          <t>Solana Up or Down - July 13, 5:25PM-5:30PM ET</t>
        </is>
      </c>
      <c r="F13003" s="29" t="inlineStr">
        <is>
          <t>BUY_YES</t>
        </is>
      </c>
      <c r="G13003" s="51" t="n">
        <v>0.555</v>
      </c>
      <c r="H13003" s="29" t="inlineStr">
        <is>
          <t>NO</t>
        </is>
      </c>
      <c r="I13003" s="11" t="inlineStr">
        <is>
          <t>❌ FALLO</t>
        </is>
      </c>
      <c r="J13003" s="61" t="n">
        <v>-2</v>
      </c>
      <c r="K13003" s="61" t="n">
        <v>-2.04</v>
      </c>
      <c r="L13003" s="62" t="n">
        <v>-2.266666666666667</v>
      </c>
    </row>
    <row r="13004" ht="18" customHeight="1">
      <c r="A13004" s="18" t="n">
        <v>13003</v>
      </c>
      <c r="B13004" s="18" t="inlineStr">
        <is>
          <t>2026-07-13 21:31</t>
        </is>
      </c>
      <c r="C13004" s="18" t="inlineStr">
        <is>
          <t>2026-07-13 21:26</t>
        </is>
      </c>
      <c r="D13004" s="18" t="inlineStr">
        <is>
          <t>GBM_LATE_15M_ESPACIO_ATR</t>
        </is>
      </c>
      <c r="E13004" s="43" t="inlineStr">
        <is>
          <t>Solana Up or Down - July 13, 5:15PM-5:30PM ET</t>
        </is>
      </c>
      <c r="F13004" s="18" t="inlineStr">
        <is>
          <t>BUY_YES</t>
        </is>
      </c>
      <c r="G13004" s="46" t="n">
        <v>0.235</v>
      </c>
      <c r="H13004" s="18" t="inlineStr">
        <is>
          <t>NO</t>
        </is>
      </c>
      <c r="I13004" s="11" t="inlineStr">
        <is>
          <t>❌ FALLO</t>
        </is>
      </c>
      <c r="J13004" s="61" t="n">
        <v>-2</v>
      </c>
      <c r="K13004" s="61" t="n">
        <v>-2.04</v>
      </c>
      <c r="L13004" s="62" t="n">
        <v>-2.266666666666667</v>
      </c>
    </row>
    <row r="13005" ht="18" customHeight="1">
      <c r="A13005" s="29" t="n">
        <v>13004</v>
      </c>
      <c r="B13005" s="29" t="inlineStr">
        <is>
          <t>2026-07-13 21:33</t>
        </is>
      </c>
      <c r="C13005" s="29" t="inlineStr">
        <is>
          <t>2026-07-13 21:26</t>
        </is>
      </c>
      <c r="D13005" s="29" t="inlineStr">
        <is>
          <t>FAVORITO_CONFIRMADO</t>
        </is>
      </c>
      <c r="E13005" s="49" t="inlineStr">
        <is>
          <t>Ethereum Up or Down - July 13, 5:25PM-5:30PM ET</t>
        </is>
      </c>
      <c r="F13005" s="29" t="inlineStr">
        <is>
          <t>BUY_NO</t>
        </is>
      </c>
      <c r="G13005" s="51" t="n">
        <v>0.325</v>
      </c>
      <c r="H13005" s="29" t="inlineStr">
        <is>
          <t>NO</t>
        </is>
      </c>
      <c r="I13005" s="10" t="inlineStr">
        <is>
          <t>✅ ACIERTO</t>
        </is>
      </c>
      <c r="J13005" s="63" t="n">
        <v>0.6741</v>
      </c>
      <c r="K13005" s="63" t="n">
        <v>0.6461</v>
      </c>
      <c r="L13005" s="64" t="n">
        <v>0.7178888888888889</v>
      </c>
    </row>
    <row r="13006" ht="18" customHeight="1">
      <c r="A13006" s="18" t="n">
        <v>13005</v>
      </c>
      <c r="B13006" s="18" t="inlineStr">
        <is>
          <t>2026-07-13 21:46</t>
        </is>
      </c>
      <c r="C13006" s="18" t="inlineStr">
        <is>
          <t>2026-07-13 21:31</t>
        </is>
      </c>
      <c r="D13006" s="18" t="inlineStr">
        <is>
          <t>STREAK_FADE_15M</t>
        </is>
      </c>
      <c r="E13006" s="43" t="inlineStr">
        <is>
          <t>Ethereum Up or Down - July 13, 5:30PM-5:45PM ET</t>
        </is>
      </c>
      <c r="F13006" s="18" t="inlineStr">
        <is>
          <t>BUY_YES</t>
        </is>
      </c>
      <c r="G13006" s="46" t="n">
        <v>0.505</v>
      </c>
      <c r="H13006" s="18" t="inlineStr">
        <is>
          <t>NO</t>
        </is>
      </c>
      <c r="I13006" s="11" t="inlineStr">
        <is>
          <t>❌ FALLO</t>
        </is>
      </c>
      <c r="J13006" s="61" t="n">
        <v>-2</v>
      </c>
      <c r="K13006" s="61" t="n">
        <v>-2.04</v>
      </c>
      <c r="L13006" s="62" t="n">
        <v>-2.266666666666667</v>
      </c>
    </row>
    <row r="13007" ht="18" customHeight="1">
      <c r="A13007" s="29" t="n">
        <v>13006</v>
      </c>
      <c r="B13007" s="29" t="inlineStr">
        <is>
          <t>2026-07-13 21:46</t>
        </is>
      </c>
      <c r="C13007" s="29" t="inlineStr">
        <is>
          <t>2026-07-13 21:33</t>
        </is>
      </c>
      <c r="D13007" s="29" t="inlineStr">
        <is>
          <t>FAVORITO_CONFIRMADO</t>
        </is>
      </c>
      <c r="E13007" s="49" t="inlineStr">
        <is>
          <t>Bitcoin Up or Down - July 13, 5:30PM-5:45PM ET</t>
        </is>
      </c>
      <c r="F13007" s="29" t="inlineStr">
        <is>
          <t>BUY_NO</t>
        </is>
      </c>
      <c r="G13007" s="51" t="n">
        <v>0.415</v>
      </c>
      <c r="H13007" s="29" t="inlineStr">
        <is>
          <t>NO</t>
        </is>
      </c>
      <c r="I13007" s="10" t="inlineStr">
        <is>
          <t>✅ ACIERTO</t>
        </is>
      </c>
      <c r="J13007" s="63" t="n">
        <v>1.4188</v>
      </c>
      <c r="K13007" s="63" t="n">
        <v>1.3788</v>
      </c>
      <c r="L13007" s="64" t="n">
        <v>1.532</v>
      </c>
    </row>
    <row r="13008" ht="18" customHeight="1">
      <c r="A13008" s="18" t="n">
        <v>13007</v>
      </c>
      <c r="B13008" s="18" t="inlineStr">
        <is>
          <t>2026-07-13 21:46</t>
        </is>
      </c>
      <c r="C13008" s="18" t="inlineStr">
        <is>
          <t>2026-07-13 21:33</t>
        </is>
      </c>
      <c r="D13008" s="18" t="inlineStr">
        <is>
          <t>GBM_LATE_15M</t>
        </is>
      </c>
      <c r="E13008" s="43" t="inlineStr">
        <is>
          <t>Solana Up or Down - July 13, 5:30PM-5:45PM ET</t>
        </is>
      </c>
      <c r="F13008" s="18" t="inlineStr">
        <is>
          <t>BUY_YES</t>
        </is>
      </c>
      <c r="G13008" s="46" t="n">
        <v>0.345</v>
      </c>
      <c r="H13008" s="18" t="inlineStr">
        <is>
          <t>NO</t>
        </is>
      </c>
      <c r="I13008" s="11" t="inlineStr">
        <is>
          <t>❌ FALLO</t>
        </is>
      </c>
      <c r="J13008" s="61" t="n">
        <v>-1.1</v>
      </c>
      <c r="K13008" s="61" t="n">
        <v>-1.122</v>
      </c>
      <c r="L13008" s="62" t="n">
        <v>-1.246666666666667</v>
      </c>
    </row>
    <row r="13009" ht="18" customHeight="1">
      <c r="A13009" s="29" t="n">
        <v>13008</v>
      </c>
      <c r="B13009" s="29" t="inlineStr">
        <is>
          <t>2026-07-13 21:46</t>
        </is>
      </c>
      <c r="C13009" s="29" t="inlineStr">
        <is>
          <t>2026-07-13 21:33</t>
        </is>
      </c>
      <c r="D13009" s="29" t="inlineStr">
        <is>
          <t>FAVORITO_CONFIRMADO</t>
        </is>
      </c>
      <c r="E13009" s="49" t="inlineStr">
        <is>
          <t>Solana Up or Down - July 13, 5:30PM-5:45PM ET</t>
        </is>
      </c>
      <c r="F13009" s="29" t="inlineStr">
        <is>
          <t>BUY_NO</t>
        </is>
      </c>
      <c r="G13009" s="51" t="n">
        <v>0.345</v>
      </c>
      <c r="H13009" s="29" t="inlineStr">
        <is>
          <t>NO</t>
        </is>
      </c>
      <c r="I13009" s="10" t="inlineStr">
        <is>
          <t>✅ ACIERTO</t>
        </is>
      </c>
      <c r="J13009" s="63" t="n">
        <v>1.0534</v>
      </c>
      <c r="K13009" s="63" t="n">
        <v>1.0134</v>
      </c>
      <c r="L13009" s="64" t="n">
        <v>1.126</v>
      </c>
    </row>
    <row r="13010" ht="18" customHeight="1">
      <c r="A13010" s="18" t="n">
        <v>13009</v>
      </c>
      <c r="B13010" s="18" t="inlineStr">
        <is>
          <t>2026-07-13 21:46</t>
        </is>
      </c>
      <c r="C13010" s="18" t="inlineStr">
        <is>
          <t>2026-07-13 21:33</t>
        </is>
      </c>
      <c r="D13010" s="18" t="inlineStr">
        <is>
          <t>GBM_LATE_15M</t>
        </is>
      </c>
      <c r="E13010" s="43" t="inlineStr">
        <is>
          <t>XRP Up or Down - July 13, 5:30PM-5:45PM ET</t>
        </is>
      </c>
      <c r="F13010" s="18" t="inlineStr">
        <is>
          <t>BUY_NO</t>
        </is>
      </c>
      <c r="G13010" s="46" t="n">
        <v>0.505</v>
      </c>
      <c r="H13010" s="18" t="inlineStr">
        <is>
          <t>NO</t>
        </is>
      </c>
      <c r="I13010" s="10" t="inlineStr">
        <is>
          <t>✅ ACIERTO</t>
        </is>
      </c>
      <c r="J13010" s="63" t="n">
        <v>2.0404</v>
      </c>
      <c r="K13010" s="63" t="n">
        <v>2.0004</v>
      </c>
      <c r="L13010" s="64" t="n">
        <v>2.222666666666667</v>
      </c>
    </row>
    <row r="13011" ht="18" customHeight="1">
      <c r="A13011" s="29" t="n">
        <v>13010</v>
      </c>
      <c r="B13011" s="29" t="inlineStr">
        <is>
          <t>2026-07-13 21:46</t>
        </is>
      </c>
      <c r="C13011" s="29" t="inlineStr">
        <is>
          <t>2026-07-13 21:33</t>
        </is>
      </c>
      <c r="D13011" s="29" t="inlineStr">
        <is>
          <t>FAVORITO_CONFIRMADO</t>
        </is>
      </c>
      <c r="E13011" s="49" t="inlineStr">
        <is>
          <t>Ethereum Up or Down - July 13, 5:30PM-5:45PM ET</t>
        </is>
      </c>
      <c r="F13011" s="29" t="inlineStr">
        <is>
          <t>BUY_NO</t>
        </is>
      </c>
      <c r="G13011" s="51" t="n">
        <v>0.245</v>
      </c>
      <c r="H13011" s="29" t="inlineStr">
        <is>
          <t>NO</t>
        </is>
      </c>
      <c r="I13011" s="10" t="inlineStr">
        <is>
          <t>✅ ACIERTO</t>
        </is>
      </c>
      <c r="J13011" s="63" t="n">
        <v>0.649</v>
      </c>
      <c r="K13011" s="63" t="n">
        <v>0.609</v>
      </c>
      <c r="L13011" s="64" t="n">
        <v>0.6766666666666666</v>
      </c>
    </row>
    <row r="13012" ht="18" customHeight="1">
      <c r="A13012" s="18" t="n">
        <v>13011</v>
      </c>
      <c r="B13012" s="18" t="inlineStr">
        <is>
          <t>2026-07-13 21:46</t>
        </is>
      </c>
      <c r="C13012" s="18" t="inlineStr">
        <is>
          <t>2026-07-13 21:34</t>
        </is>
      </c>
      <c r="D13012" s="18" t="inlineStr">
        <is>
          <t>GBM_LATE_15M</t>
        </is>
      </c>
      <c r="E13012" s="43" t="inlineStr">
        <is>
          <t>Bitcoin Up or Down - July 13, 5:30PM-5:45PM ET</t>
        </is>
      </c>
      <c r="F13012" s="18" t="inlineStr">
        <is>
          <t>BUY_NO</t>
        </is>
      </c>
      <c r="G13012" s="46" t="n">
        <v>0.415</v>
      </c>
      <c r="H13012" s="18" t="inlineStr">
        <is>
          <t>NO</t>
        </is>
      </c>
      <c r="I13012" s="10" t="inlineStr">
        <is>
          <t>✅ ACIERTO</t>
        </is>
      </c>
      <c r="J13012" s="63" t="n">
        <v>1.1492</v>
      </c>
      <c r="K13012" s="63" t="n">
        <v>1.1168</v>
      </c>
      <c r="L13012" s="64" t="n">
        <v>1.240888888888889</v>
      </c>
    </row>
    <row r="13013" ht="18" customHeight="1">
      <c r="A13013" s="29" t="n">
        <v>13012</v>
      </c>
      <c r="B13013" s="29" t="inlineStr">
        <is>
          <t>2026-07-13 21:46</t>
        </is>
      </c>
      <c r="C13013" s="29" t="inlineStr">
        <is>
          <t>2026-07-13 21:34</t>
        </is>
      </c>
      <c r="D13013" s="29" t="inlineStr">
        <is>
          <t>GBM_LATE_15M_TARDIO</t>
        </is>
      </c>
      <c r="E13013" s="49" t="inlineStr">
        <is>
          <t>Bitcoin Up or Down - July 13, 5:30PM-5:45PM ET</t>
        </is>
      </c>
      <c r="F13013" s="29" t="inlineStr">
        <is>
          <t>BUY_NO</t>
        </is>
      </c>
      <c r="G13013" s="51" t="n">
        <v>0.415</v>
      </c>
      <c r="H13013" s="29" t="inlineStr">
        <is>
          <t>NO</t>
        </is>
      </c>
      <c r="I13013" s="10" t="inlineStr">
        <is>
          <t>✅ ACIERTO</t>
        </is>
      </c>
      <c r="J13013" s="63" t="n">
        <v>1.2556</v>
      </c>
      <c r="K13013" s="63" t="n">
        <v>1.2202</v>
      </c>
      <c r="L13013" s="64" t="n">
        <v>1.355777777777778</v>
      </c>
    </row>
    <row r="13014" ht="18" customHeight="1">
      <c r="A13014" s="18" t="n">
        <v>13013</v>
      </c>
      <c r="B13014" s="18" t="inlineStr">
        <is>
          <t>2026-07-13 21:46</t>
        </is>
      </c>
      <c r="C13014" s="18" t="inlineStr">
        <is>
          <t>2026-07-13 21:34</t>
        </is>
      </c>
      <c r="D13014" s="18" t="inlineStr">
        <is>
          <t>GBM_LATE_15M_ESPACIO_ATR</t>
        </is>
      </c>
      <c r="E13014" s="43" t="inlineStr">
        <is>
          <t>Bitcoin Up or Down - July 13, 5:30PM-5:45PM ET</t>
        </is>
      </c>
      <c r="F13014" s="18" t="inlineStr">
        <is>
          <t>BUY_NO</t>
        </is>
      </c>
      <c r="G13014" s="46" t="n">
        <v>0.415</v>
      </c>
      <c r="H13014" s="18" t="inlineStr">
        <is>
          <t>NO</t>
        </is>
      </c>
      <c r="I13014" s="10" t="inlineStr">
        <is>
          <t>✅ ACIERTO</t>
        </is>
      </c>
      <c r="J13014" s="63" t="n">
        <v>1.4188</v>
      </c>
      <c r="K13014" s="63" t="n">
        <v>1.3788</v>
      </c>
      <c r="L13014" s="64" t="n">
        <v>1.532</v>
      </c>
    </row>
    <row r="13015" ht="18" customHeight="1">
      <c r="A13015" s="29" t="n">
        <v>13014</v>
      </c>
      <c r="B13015" s="29" t="inlineStr">
        <is>
          <t>2026-07-13 21:46</t>
        </is>
      </c>
      <c r="C13015" s="29" t="inlineStr">
        <is>
          <t>2026-07-13 21:34</t>
        </is>
      </c>
      <c r="D13015" s="29" t="inlineStr">
        <is>
          <t>GBM_LATE_15M_TARDIO</t>
        </is>
      </c>
      <c r="E13015" s="49" t="inlineStr">
        <is>
          <t>XRP Up or Down - July 13, 5:30PM-5:45PM ET</t>
        </is>
      </c>
      <c r="F13015" s="29" t="inlineStr">
        <is>
          <t>BUY_NO</t>
        </is>
      </c>
      <c r="G13015" s="51" t="n">
        <v>0.505</v>
      </c>
      <c r="H13015" s="29" t="inlineStr">
        <is>
          <t>NO</t>
        </is>
      </c>
      <c r="I13015" s="10" t="inlineStr">
        <is>
          <t>✅ ACIERTO</t>
        </is>
      </c>
      <c r="J13015" s="63" t="n">
        <v>2.0404</v>
      </c>
      <c r="K13015" s="63" t="n">
        <v>2.0004</v>
      </c>
      <c r="L13015" s="64" t="n">
        <v>2.222666666666667</v>
      </c>
    </row>
    <row r="13016" ht="18" customHeight="1">
      <c r="A13016" s="18" t="n">
        <v>13015</v>
      </c>
      <c r="B13016" s="18" t="inlineStr">
        <is>
          <t>2026-07-13 21:46</t>
        </is>
      </c>
      <c r="C13016" s="18" t="inlineStr">
        <is>
          <t>2026-07-13 21:34</t>
        </is>
      </c>
      <c r="D13016" s="18" t="inlineStr">
        <is>
          <t>GBM_LATE_15M</t>
        </is>
      </c>
      <c r="E13016" s="43" t="inlineStr">
        <is>
          <t>Ethereum Up or Down - July 13, 5:30PM-5:45PM ET</t>
        </is>
      </c>
      <c r="F13016" s="18" t="inlineStr">
        <is>
          <t>BUY_NO</t>
        </is>
      </c>
      <c r="G13016" s="46" t="n">
        <v>0.245</v>
      </c>
      <c r="H13016" s="18" t="inlineStr">
        <is>
          <t>NO</t>
        </is>
      </c>
      <c r="I13016" s="10" t="inlineStr">
        <is>
          <t>✅ ACIERTO</t>
        </is>
      </c>
      <c r="J13016" s="63" t="n">
        <v>0.4316</v>
      </c>
      <c r="K13016" s="63" t="n">
        <v>0.405</v>
      </c>
      <c r="L13016" s="64" t="n">
        <v>0.45</v>
      </c>
    </row>
    <row r="13017" ht="18" customHeight="1">
      <c r="A13017" s="29" t="n">
        <v>13016</v>
      </c>
      <c r="B13017" s="29" t="inlineStr">
        <is>
          <t>2026-07-13 21:46</t>
        </is>
      </c>
      <c r="C13017" s="29" t="inlineStr">
        <is>
          <t>2026-07-13 21:34</t>
        </is>
      </c>
      <c r="D13017" s="29" t="inlineStr">
        <is>
          <t>GBM_LATE_15M_ESPACIO_ATR</t>
        </is>
      </c>
      <c r="E13017" s="49" t="inlineStr">
        <is>
          <t>Ethereum Up or Down - July 13, 5:30PM-5:45PM ET</t>
        </is>
      </c>
      <c r="F13017" s="29" t="inlineStr">
        <is>
          <t>BUY_NO</t>
        </is>
      </c>
      <c r="G13017" s="51" t="n">
        <v>0.245</v>
      </c>
      <c r="H13017" s="29" t="inlineStr">
        <is>
          <t>NO</t>
        </is>
      </c>
      <c r="I13017" s="10" t="inlineStr">
        <is>
          <t>✅ ACIERTO</t>
        </is>
      </c>
      <c r="J13017" s="63" t="n">
        <v>0.649</v>
      </c>
      <c r="K13017" s="63" t="n">
        <v>0.609</v>
      </c>
      <c r="L13017" s="64" t="n">
        <v>0.6766666666666666</v>
      </c>
    </row>
    <row r="13018" ht="18" customHeight="1">
      <c r="A13018" s="18" t="n">
        <v>13017</v>
      </c>
      <c r="B13018" s="18" t="inlineStr">
        <is>
          <t>2026-07-13 21:46</t>
        </is>
      </c>
      <c r="C13018" s="18" t="inlineStr">
        <is>
          <t>2026-07-13 21:36</t>
        </is>
      </c>
      <c r="D13018" s="18" t="inlineStr">
        <is>
          <t>GBM_LATE_15M_TARDIO</t>
        </is>
      </c>
      <c r="E13018" s="43" t="inlineStr">
        <is>
          <t>Solana Up or Down - July 13, 5:30PM-5:45PM ET</t>
        </is>
      </c>
      <c r="F13018" s="18" t="inlineStr">
        <is>
          <t>BUY_NO</t>
        </is>
      </c>
      <c r="G13018" s="46" t="n">
        <v>0.345</v>
      </c>
      <c r="H13018" s="18" t="inlineStr">
        <is>
          <t>NO</t>
        </is>
      </c>
      <c r="I13018" s="10" t="inlineStr">
        <is>
          <t>✅ ACIERTO</t>
        </is>
      </c>
      <c r="J13018" s="63" t="n">
        <v>0.5794</v>
      </c>
      <c r="K13018" s="63" t="n">
        <v>0.5574</v>
      </c>
      <c r="L13018" s="64" t="n">
        <v>0.6193333333333333</v>
      </c>
    </row>
    <row r="13019" ht="18" customHeight="1">
      <c r="A13019" s="29" t="n">
        <v>13018</v>
      </c>
      <c r="B13019" s="29" t="inlineStr">
        <is>
          <t>2026-07-13 21:46</t>
        </is>
      </c>
      <c r="C13019" s="29" t="inlineStr">
        <is>
          <t>2026-07-13 21:36</t>
        </is>
      </c>
      <c r="D13019" s="29" t="inlineStr">
        <is>
          <t>GBM_LATE_15M_ESPACIO_ATR</t>
        </is>
      </c>
      <c r="E13019" s="49" t="inlineStr">
        <is>
          <t>Solana Up or Down - July 13, 5:30PM-5:45PM ET</t>
        </is>
      </c>
      <c r="F13019" s="29" t="inlineStr">
        <is>
          <t>BUY_NO</t>
        </is>
      </c>
      <c r="G13019" s="51" t="n">
        <v>0.345</v>
      </c>
      <c r="H13019" s="29" t="inlineStr">
        <is>
          <t>NO</t>
        </is>
      </c>
      <c r="I13019" s="10" t="inlineStr">
        <is>
          <t>✅ ACIERTO</t>
        </is>
      </c>
      <c r="J13019" s="63" t="n">
        <v>1.0534</v>
      </c>
      <c r="K13019" s="63" t="n">
        <v>1.0134</v>
      </c>
      <c r="L13019" s="64" t="n">
        <v>1.126</v>
      </c>
    </row>
    <row r="13020" ht="18" customHeight="1">
      <c r="A13020" s="18" t="n">
        <v>13019</v>
      </c>
      <c r="B13020" s="18" t="inlineStr">
        <is>
          <t>2026-07-13 21:46</t>
        </is>
      </c>
      <c r="C13020" s="18" t="inlineStr">
        <is>
          <t>2026-07-13 21:37</t>
        </is>
      </c>
      <c r="D13020" s="18" t="inlineStr">
        <is>
          <t>GBM_LATE_15M_ESPACIO_ATR</t>
        </is>
      </c>
      <c r="E13020" s="43" t="inlineStr">
        <is>
          <t>XRP Up or Down - July 13, 5:30PM-5:45PM ET</t>
        </is>
      </c>
      <c r="F13020" s="18" t="inlineStr">
        <is>
          <t>BUY_NO</t>
        </is>
      </c>
      <c r="G13020" s="46" t="n">
        <v>0.505</v>
      </c>
      <c r="H13020" s="18" t="inlineStr">
        <is>
          <t>NO</t>
        </is>
      </c>
      <c r="I13020" s="10" t="inlineStr">
        <is>
          <t>✅ ACIERTO</t>
        </is>
      </c>
      <c r="J13020" s="63" t="n">
        <v>2.0404</v>
      </c>
      <c r="K13020" s="63" t="n">
        <v>2.0004</v>
      </c>
      <c r="L13020" s="64" t="n">
        <v>2.222666666666667</v>
      </c>
    </row>
    <row r="13021" ht="18" customHeight="1">
      <c r="A13021" s="29" t="n">
        <v>13020</v>
      </c>
      <c r="B13021" s="29" t="inlineStr">
        <is>
          <t>2026-07-13 22:00</t>
        </is>
      </c>
      <c r="C13021" s="29" t="inlineStr">
        <is>
          <t>2026-07-13 21:04</t>
        </is>
      </c>
      <c r="D13021" s="29" t="inlineStr">
        <is>
          <t>FAVORITO_CONFIRMADO</t>
        </is>
      </c>
      <c r="E13021" s="49" t="inlineStr">
        <is>
          <t>Ethereum Up or Down - July 13, 5PM ET</t>
        </is>
      </c>
      <c r="F13021" s="29" t="inlineStr">
        <is>
          <t>BUY_NO</t>
        </is>
      </c>
      <c r="G13021" s="51" t="n">
        <v>0.405</v>
      </c>
      <c r="H13021" s="29" t="inlineStr">
        <is>
          <t>NO</t>
        </is>
      </c>
      <c r="I13021" s="10" t="inlineStr">
        <is>
          <t>✅ ACIERTO</t>
        </is>
      </c>
      <c r="J13021" s="63" t="n">
        <v>0.7419</v>
      </c>
      <c r="K13021" s="63" t="n">
        <v>0.7201</v>
      </c>
      <c r="L13021" s="64" t="n">
        <v>0.800111111111111</v>
      </c>
    </row>
    <row r="13022" ht="18" customHeight="1">
      <c r="A13022" s="18" t="n">
        <v>13021</v>
      </c>
      <c r="B13022" s="18" t="inlineStr">
        <is>
          <t>2026-07-13 22:00</t>
        </is>
      </c>
      <c r="C13022" s="18" t="inlineStr">
        <is>
          <t>2026-07-13 21:04</t>
        </is>
      </c>
      <c r="D13022" s="18" t="inlineStr">
        <is>
          <t>FAVORITO_CONFIRMADO</t>
        </is>
      </c>
      <c r="E13022" s="43" t="inlineStr">
        <is>
          <t>Solana Up or Down - July 13, 5PM ET</t>
        </is>
      </c>
      <c r="F13022" s="18" t="inlineStr">
        <is>
          <t>BUY_NO</t>
        </is>
      </c>
      <c r="G13022" s="46" t="n">
        <v>0.445</v>
      </c>
      <c r="H13022" s="18" t="inlineStr">
        <is>
          <t>NO</t>
        </is>
      </c>
      <c r="I13022" s="10" t="inlineStr">
        <is>
          <t>✅ ACIERTO</t>
        </is>
      </c>
      <c r="J13022" s="63" t="n">
        <v>1.5314</v>
      </c>
      <c r="K13022" s="63" t="n">
        <v>1.4932</v>
      </c>
      <c r="L13022" s="64" t="n">
        <v>1.659111111111111</v>
      </c>
    </row>
    <row r="13023" ht="18" customHeight="1">
      <c r="A13023" s="29" t="n">
        <v>13022</v>
      </c>
      <c r="B13023" s="29" t="inlineStr">
        <is>
          <t>2026-07-13 22:00</t>
        </is>
      </c>
      <c r="C13023" s="29" t="inlineStr">
        <is>
          <t>2026-07-13 21:09</t>
        </is>
      </c>
      <c r="D13023" s="29" t="inlineStr">
        <is>
          <t>FAVORITO_CONFIRMADO</t>
        </is>
      </c>
      <c r="E13023" s="49" t="inlineStr">
        <is>
          <t>Bitcoin Up or Down - July 13, 5PM ET</t>
        </is>
      </c>
      <c r="F13023" s="29" t="inlineStr">
        <is>
          <t>BUY_NO</t>
        </is>
      </c>
      <c r="G13023" s="51" t="n">
        <v>0.435</v>
      </c>
      <c r="H13023" s="29" t="inlineStr">
        <is>
          <t>NO</t>
        </is>
      </c>
      <c r="I13023" s="10" t="inlineStr">
        <is>
          <t>✅ ACIERTO</t>
        </is>
      </c>
      <c r="J13023" s="63" t="n">
        <v>1.5398</v>
      </c>
      <c r="K13023" s="63" t="n">
        <v>1.4998</v>
      </c>
      <c r="L13023" s="64" t="n">
        <v>1.666444444444444</v>
      </c>
    </row>
    <row r="13024" ht="18" customHeight="1">
      <c r="A13024" s="18" t="n">
        <v>13023</v>
      </c>
      <c r="B13024" s="18" t="inlineStr">
        <is>
          <t>2026-07-13 22:00</t>
        </is>
      </c>
      <c r="C13024" s="18" t="inlineStr">
        <is>
          <t>2026-07-13 21:38</t>
        </is>
      </c>
      <c r="D13024" s="18" t="inlineStr">
        <is>
          <t>UPDOWN_GBM</t>
        </is>
      </c>
      <c r="E13024" s="43" t="inlineStr">
        <is>
          <t>XRP Up or Down - July 13, 5:45PM-6:00PM ET</t>
        </is>
      </c>
      <c r="F13024" s="18" t="inlineStr">
        <is>
          <t>BUY_NO</t>
        </is>
      </c>
      <c r="G13024" s="46" t="n">
        <v>0.505</v>
      </c>
      <c r="H13024" s="18" t="inlineStr">
        <is>
          <t>YES</t>
        </is>
      </c>
      <c r="I13024" s="11" t="inlineStr">
        <is>
          <t>❌ FALLO</t>
        </is>
      </c>
      <c r="J13024" s="61" t="n">
        <v>-2</v>
      </c>
      <c r="K13024" s="61" t="n">
        <v>-2.04</v>
      </c>
      <c r="L13024" s="62" t="n">
        <v>-2.266666666666667</v>
      </c>
    </row>
    <row r="13025" ht="18" customHeight="1">
      <c r="A13025" s="29" t="n">
        <v>13024</v>
      </c>
      <c r="B13025" s="29" t="inlineStr">
        <is>
          <t>2026-07-13 22:00</t>
        </is>
      </c>
      <c r="C13025" s="29" t="inlineStr">
        <is>
          <t>2026-07-13 21:38</t>
        </is>
      </c>
      <c r="D13025" s="29" t="inlineStr">
        <is>
          <t>UPDOWN_GBM</t>
        </is>
      </c>
      <c r="E13025" s="49" t="inlineStr">
        <is>
          <t>Ethereum Up or Down - July 13, 5:45PM-6:00PM ET</t>
        </is>
      </c>
      <c r="F13025" s="29" t="inlineStr">
        <is>
          <t>BUY_NO</t>
        </is>
      </c>
      <c r="G13025" s="51" t="n">
        <v>0.505</v>
      </c>
      <c r="H13025" s="29" t="inlineStr">
        <is>
          <t>YES</t>
        </is>
      </c>
      <c r="I13025" s="11" t="inlineStr">
        <is>
          <t>❌ FALLO</t>
        </is>
      </c>
      <c r="J13025" s="61" t="n">
        <v>-1.3</v>
      </c>
      <c r="K13025" s="61" t="n">
        <v>-1.326</v>
      </c>
      <c r="L13025" s="62" t="n">
        <v>-1.473333333333333</v>
      </c>
    </row>
    <row r="13026" ht="18" customHeight="1">
      <c r="A13026" s="18" t="n">
        <v>13025</v>
      </c>
      <c r="B13026" s="18" t="inlineStr">
        <is>
          <t>2026-07-13 22:00</t>
        </is>
      </c>
      <c r="C13026" s="18" t="inlineStr">
        <is>
          <t>2026-07-13 21:46</t>
        </is>
      </c>
      <c r="D13026" s="18" t="inlineStr">
        <is>
          <t>LEADLAG_BTC_XRP_15M</t>
        </is>
      </c>
      <c r="E13026" s="43" t="inlineStr">
        <is>
          <t>XRP Up or Down - July 13, 5:45PM-6:00PM ET</t>
        </is>
      </c>
      <c r="F13026" s="18" t="inlineStr">
        <is>
          <t>BUY_YES</t>
        </is>
      </c>
      <c r="G13026" s="46" t="n">
        <v>0.505</v>
      </c>
      <c r="H13026" s="18" t="inlineStr">
        <is>
          <t>YES</t>
        </is>
      </c>
      <c r="I13026" s="10" t="inlineStr">
        <is>
          <t>✅ ACIERTO</t>
        </is>
      </c>
      <c r="J13026" s="63" t="n">
        <v>0.4901</v>
      </c>
      <c r="K13026" s="63" t="n">
        <v>0.4801</v>
      </c>
      <c r="L13026" s="64" t="n">
        <v>0.5334444444444445</v>
      </c>
    </row>
    <row r="13027" ht="18" customHeight="1">
      <c r="A13027" s="29" t="n">
        <v>13026</v>
      </c>
      <c r="B13027" s="29" t="inlineStr">
        <is>
          <t>2026-07-13 22:00</t>
        </is>
      </c>
      <c r="C13027" s="29" t="inlineStr">
        <is>
          <t>2026-07-13 21:48</t>
        </is>
      </c>
      <c r="D13027" s="29" t="inlineStr">
        <is>
          <t>GBM_LATE_15M</t>
        </is>
      </c>
      <c r="E13027" s="49" t="inlineStr">
        <is>
          <t>Solana Up or Down - July 13, 5:45PM-6:00PM ET</t>
        </is>
      </c>
      <c r="F13027" s="29" t="inlineStr">
        <is>
          <t>BUY_NO</t>
        </is>
      </c>
      <c r="G13027" s="51" t="n">
        <v>0.525</v>
      </c>
      <c r="H13027" s="29" t="inlineStr">
        <is>
          <t>YES</t>
        </is>
      </c>
      <c r="I13027" s="11" t="inlineStr">
        <is>
          <t>❌ FALLO</t>
        </is>
      </c>
      <c r="J13027" s="61" t="n">
        <v>-2</v>
      </c>
      <c r="K13027" s="61" t="n">
        <v>-2.04</v>
      </c>
      <c r="L13027" s="62" t="n">
        <v>-2.266666666666667</v>
      </c>
    </row>
    <row r="13028" ht="18" customHeight="1">
      <c r="A13028" s="18" t="n">
        <v>13027</v>
      </c>
      <c r="B13028" s="18" t="inlineStr">
        <is>
          <t>2026-07-13 22:00</t>
        </is>
      </c>
      <c r="C13028" s="18" t="inlineStr">
        <is>
          <t>2026-07-13 21:48</t>
        </is>
      </c>
      <c r="D13028" s="18" t="inlineStr">
        <is>
          <t>GBM_LATE_15M_ESPACIO_ATR</t>
        </is>
      </c>
      <c r="E13028" s="43" t="inlineStr">
        <is>
          <t>Ethereum Up or Down - July 13, 5:45PM-6:00PM ET</t>
        </is>
      </c>
      <c r="F13028" s="18" t="inlineStr">
        <is>
          <t>BUY_YES</t>
        </is>
      </c>
      <c r="G13028" s="46" t="n">
        <v>0.535</v>
      </c>
      <c r="H13028" s="18" t="inlineStr">
        <is>
          <t>YES</t>
        </is>
      </c>
      <c r="I13028" s="10" t="inlineStr">
        <is>
          <t>✅ ACIERTO</t>
        </is>
      </c>
      <c r="J13028" s="63" t="n">
        <v>1.7383</v>
      </c>
      <c r="K13028" s="63" t="n">
        <v>1.6983</v>
      </c>
      <c r="L13028" s="64" t="n">
        <v>1.887</v>
      </c>
    </row>
    <row r="13029" ht="18" customHeight="1">
      <c r="A13029" s="29" t="n">
        <v>13028</v>
      </c>
      <c r="B13029" s="29" t="inlineStr">
        <is>
          <t>2026-07-13 22:00</t>
        </is>
      </c>
      <c r="C13029" s="29" t="inlineStr">
        <is>
          <t>2026-07-13 21:48</t>
        </is>
      </c>
      <c r="D13029" s="29" t="inlineStr">
        <is>
          <t>GBM_LATE_15M</t>
        </is>
      </c>
      <c r="E13029" s="49" t="inlineStr">
        <is>
          <t>XRP Up or Down - July 13, 5:45PM-6:00PM ET</t>
        </is>
      </c>
      <c r="F13029" s="29" t="inlineStr">
        <is>
          <t>BUY_YES</t>
        </is>
      </c>
      <c r="G13029" s="51" t="n">
        <v>0.505</v>
      </c>
      <c r="H13029" s="29" t="inlineStr">
        <is>
          <t>YES</t>
        </is>
      </c>
      <c r="I13029" s="10" t="inlineStr">
        <is>
          <t>✅ ACIERTO</t>
        </is>
      </c>
      <c r="J13029" s="63" t="n">
        <v>1.9604</v>
      </c>
      <c r="K13029" s="63" t="n">
        <v>1.9204</v>
      </c>
      <c r="L13029" s="64" t="n">
        <v>2.133777777777778</v>
      </c>
    </row>
    <row r="13030" ht="18" customHeight="1">
      <c r="A13030" s="18" t="n">
        <v>13029</v>
      </c>
      <c r="B13030" s="18" t="inlineStr">
        <is>
          <t>2026-07-13 22:00</t>
        </is>
      </c>
      <c r="C13030" s="18" t="inlineStr">
        <is>
          <t>2026-07-13 21:50</t>
        </is>
      </c>
      <c r="D13030" s="18" t="inlineStr">
        <is>
          <t>FAVORITO_CONFIRMADO</t>
        </is>
      </c>
      <c r="E13030" s="43" t="inlineStr">
        <is>
          <t>Solana Up or Down - July 13, 5:45PM-6:00PM ET</t>
        </is>
      </c>
      <c r="F13030" s="18" t="inlineStr">
        <is>
          <t>BUY_YES</t>
        </is>
      </c>
      <c r="G13030" s="46" t="n">
        <v>0.59</v>
      </c>
      <c r="H13030" s="18" t="inlineStr">
        <is>
          <t>YES</t>
        </is>
      </c>
      <c r="I13030" s="10" t="inlineStr">
        <is>
          <t>✅ ACIERTO</t>
        </is>
      </c>
      <c r="J13030" s="63" t="n">
        <v>1.3898</v>
      </c>
      <c r="K13030" s="63" t="n">
        <v>1.3498</v>
      </c>
      <c r="L13030" s="64" t="n">
        <v>1.499777777777778</v>
      </c>
    </row>
    <row r="13031" ht="18" customHeight="1">
      <c r="A13031" s="29" t="n">
        <v>13030</v>
      </c>
      <c r="B13031" s="29" t="inlineStr">
        <is>
          <t>2026-07-13 22:00</t>
        </is>
      </c>
      <c r="C13031" s="29" t="inlineStr">
        <is>
          <t>2026-07-13 21:50</t>
        </is>
      </c>
      <c r="D13031" s="29" t="inlineStr">
        <is>
          <t>GBM_LATE_15M_TARDIO</t>
        </is>
      </c>
      <c r="E13031" s="49" t="inlineStr">
        <is>
          <t>XRP Up or Down - July 13, 5:45PM-6:00PM ET</t>
        </is>
      </c>
      <c r="F13031" s="29" t="inlineStr">
        <is>
          <t>BUY_YES</t>
        </is>
      </c>
      <c r="G13031" s="51" t="n">
        <v>0.505</v>
      </c>
      <c r="H13031" s="29" t="inlineStr">
        <is>
          <t>YES</t>
        </is>
      </c>
      <c r="I13031" s="10" t="inlineStr">
        <is>
          <t>✅ ACIERTO</t>
        </is>
      </c>
      <c r="J13031" s="63" t="n">
        <v>1.9604</v>
      </c>
      <c r="K13031" s="63" t="n">
        <v>1.9204</v>
      </c>
      <c r="L13031" s="64" t="n">
        <v>2.133777777777778</v>
      </c>
    </row>
    <row r="13032" ht="18" customHeight="1">
      <c r="A13032" s="18" t="n">
        <v>13031</v>
      </c>
      <c r="B13032" s="18" t="inlineStr">
        <is>
          <t>2026-07-13 22:00</t>
        </is>
      </c>
      <c r="C13032" s="18" t="inlineStr">
        <is>
          <t>2026-07-13 21:50</t>
        </is>
      </c>
      <c r="D13032" s="18" t="inlineStr">
        <is>
          <t>FAVORITO_CONFIRMADO</t>
        </is>
      </c>
      <c r="E13032" s="43" t="inlineStr">
        <is>
          <t>Ethereum Up or Down - July 13, 5:45PM-6:00PM ET</t>
        </is>
      </c>
      <c r="F13032" s="18" t="inlineStr">
        <is>
          <t>BUY_YES</t>
        </is>
      </c>
      <c r="G13032" s="46" t="n">
        <v>0.725</v>
      </c>
      <c r="H13032" s="18" t="inlineStr">
        <is>
          <t>YES</t>
        </is>
      </c>
      <c r="I13032" s="10" t="inlineStr">
        <is>
          <t>✅ ACIERTO</t>
        </is>
      </c>
      <c r="J13032" s="63" t="n">
        <v>0.7586000000000001</v>
      </c>
      <c r="K13032" s="63" t="n">
        <v>0.7186</v>
      </c>
      <c r="L13032" s="64" t="n">
        <v>0.7984444444444444</v>
      </c>
    </row>
    <row r="13033" ht="18" customHeight="1">
      <c r="A13033" s="29" t="n">
        <v>13032</v>
      </c>
      <c r="B13033" s="29" t="inlineStr">
        <is>
          <t>2026-07-13 22:00</t>
        </is>
      </c>
      <c r="C13033" s="29" t="inlineStr">
        <is>
          <t>2026-07-13 21:50</t>
        </is>
      </c>
      <c r="D13033" s="29" t="inlineStr">
        <is>
          <t>FAVORITO_CONFIRMADO</t>
        </is>
      </c>
      <c r="E13033" s="49" t="inlineStr">
        <is>
          <t>Bitcoin Up or Down - July 13, 5:45PM-6:00PM ET</t>
        </is>
      </c>
      <c r="F13033" s="29" t="inlineStr">
        <is>
          <t>BUY_YES</t>
        </is>
      </c>
      <c r="G13033" s="51" t="n">
        <v>0.555</v>
      </c>
      <c r="H13033" s="29" t="inlineStr">
        <is>
          <t>YES</t>
        </is>
      </c>
      <c r="I13033" s="10" t="inlineStr">
        <is>
          <t>✅ ACIERTO</t>
        </is>
      </c>
      <c r="J13033" s="63" t="n">
        <v>1.6036</v>
      </c>
      <c r="K13033" s="63" t="n">
        <v>1.5636</v>
      </c>
      <c r="L13033" s="64" t="n">
        <v>1.737333333333333</v>
      </c>
    </row>
    <row r="13034" ht="18" customHeight="1">
      <c r="A13034" s="18" t="n">
        <v>13033</v>
      </c>
      <c r="B13034" s="18" t="inlineStr">
        <is>
          <t>2026-07-13 22:00</t>
        </is>
      </c>
      <c r="C13034" s="18" t="inlineStr">
        <is>
          <t>2026-07-13 21:53</t>
        </is>
      </c>
      <c r="D13034" s="18" t="inlineStr">
        <is>
          <t>GBM_LATE_15M_ESPACIO_ATR</t>
        </is>
      </c>
      <c r="E13034" s="43" t="inlineStr">
        <is>
          <t>Bitcoin Up or Down - July 13, 5:45PM-6:00PM ET</t>
        </is>
      </c>
      <c r="F13034" s="18" t="inlineStr">
        <is>
          <t>BUY_YES</t>
        </is>
      </c>
      <c r="G13034" s="46" t="n">
        <v>0.555</v>
      </c>
      <c r="H13034" s="18" t="inlineStr">
        <is>
          <t>YES</t>
        </is>
      </c>
      <c r="I13034" s="10" t="inlineStr">
        <is>
          <t>✅ ACIERTO</t>
        </is>
      </c>
      <c r="J13034" s="63" t="n">
        <v>1.6036</v>
      </c>
      <c r="K13034" s="63" t="n">
        <v>1.5636</v>
      </c>
      <c r="L13034" s="64" t="n">
        <v>1.737333333333333</v>
      </c>
    </row>
    <row r="13035" ht="18" customHeight="1">
      <c r="A13035" s="29" t="n">
        <v>13034</v>
      </c>
      <c r="B13035" s="29" t="inlineStr">
        <is>
          <t>2026-07-13 22:00</t>
        </is>
      </c>
      <c r="C13035" s="29" t="inlineStr">
        <is>
          <t>2026-07-13 21:54</t>
        </is>
      </c>
      <c r="D13035" s="29" t="inlineStr">
        <is>
          <t>GBM_LATE_15M_ESPACIO_ATR</t>
        </is>
      </c>
      <c r="E13035" s="49" t="inlineStr">
        <is>
          <t>XRP Up or Down - July 13, 5:45PM-6:00PM ET</t>
        </is>
      </c>
      <c r="F13035" s="29" t="inlineStr">
        <is>
          <t>BUY_YES</t>
        </is>
      </c>
      <c r="G13035" s="51" t="n">
        <v>0.505</v>
      </c>
      <c r="H13035" s="29" t="inlineStr">
        <is>
          <t>YES</t>
        </is>
      </c>
      <c r="I13035" s="10" t="inlineStr">
        <is>
          <t>✅ ACIERTO</t>
        </is>
      </c>
      <c r="J13035" s="63" t="n">
        <v>1.9604</v>
      </c>
      <c r="K13035" s="63" t="n">
        <v>1.9204</v>
      </c>
      <c r="L13035" s="64" t="n">
        <v>2.133777777777778</v>
      </c>
    </row>
    <row r="13036" ht="18" customHeight="1">
      <c r="A13036" s="18" t="n">
        <v>13035</v>
      </c>
      <c r="B13036" s="18" t="inlineStr">
        <is>
          <t>2026-07-13 22:00</t>
        </is>
      </c>
      <c r="C13036" s="18" t="inlineStr">
        <is>
          <t>2026-07-13 21:55</t>
        </is>
      </c>
      <c r="D13036" s="18" t="inlineStr">
        <is>
          <t>GBM_LATE_15M_ESPACIO_ATR</t>
        </is>
      </c>
      <c r="E13036" s="43" t="inlineStr">
        <is>
          <t>Solana Up or Down - July 13, 5:45PM-6:00PM ET</t>
        </is>
      </c>
      <c r="F13036" s="18" t="inlineStr">
        <is>
          <t>BUY_NO</t>
        </is>
      </c>
      <c r="G13036" s="46" t="n">
        <v>0.745</v>
      </c>
      <c r="H13036" s="18" t="inlineStr">
        <is>
          <t>YES</t>
        </is>
      </c>
      <c r="I13036" s="11" t="inlineStr">
        <is>
          <t>❌ FALLO</t>
        </is>
      </c>
      <c r="J13036" s="61" t="n">
        <v>-2</v>
      </c>
      <c r="K13036" s="61" t="n">
        <v>-2.04</v>
      </c>
      <c r="L13036" s="62" t="n">
        <v>-2.266666666666667</v>
      </c>
    </row>
    <row r="13037" ht="18" customHeight="1">
      <c r="A13037" s="29" t="n">
        <v>13036</v>
      </c>
      <c r="B13037" s="29" t="inlineStr">
        <is>
          <t>2026-07-13 22:02</t>
        </is>
      </c>
      <c r="C13037" s="29" t="inlineStr">
        <is>
          <t>2026-07-13 21:42</t>
        </is>
      </c>
      <c r="D13037" s="29" t="inlineStr">
        <is>
          <t>UPDOWN_GBM</t>
        </is>
      </c>
      <c r="E13037" s="49" t="inlineStr">
        <is>
          <t>Dogecoin Up or Down - July 13, 5:45PM-6:00PM ET</t>
        </is>
      </c>
      <c r="F13037" s="29" t="inlineStr">
        <is>
          <t>BUY_NO</t>
        </is>
      </c>
      <c r="G13037" s="51" t="n">
        <v>0.505</v>
      </c>
      <c r="H13037" s="29" t="inlineStr">
        <is>
          <t>YES</t>
        </is>
      </c>
      <c r="I13037" s="11" t="inlineStr">
        <is>
          <t>❌ FALLO</t>
        </is>
      </c>
      <c r="J13037" s="61" t="n">
        <v>-1.3</v>
      </c>
      <c r="K13037" s="61" t="n">
        <v>-1.326</v>
      </c>
      <c r="L13037" s="62" t="n">
        <v>-1.473333333333333</v>
      </c>
    </row>
    <row r="13038" ht="18" customHeight="1">
      <c r="A13038" s="18" t="n">
        <v>13037</v>
      </c>
      <c r="B13038" s="18" t="inlineStr">
        <is>
          <t>2026-07-13 22:15</t>
        </is>
      </c>
      <c r="C13038" s="18" t="inlineStr">
        <is>
          <t>2026-07-13 22:01</t>
        </is>
      </c>
      <c r="D13038" s="18" t="inlineStr">
        <is>
          <t>LEADLAG_BTC_XRP_15M</t>
        </is>
      </c>
      <c r="E13038" s="43" t="inlineStr">
        <is>
          <t>XRP Up or Down - July 13, 6:00PM-6:15PM ET</t>
        </is>
      </c>
      <c r="F13038" s="18" t="inlineStr">
        <is>
          <t>BUY_NO</t>
        </is>
      </c>
      <c r="G13038" s="46" t="n">
        <v>0.505</v>
      </c>
      <c r="H13038" s="18" t="inlineStr">
        <is>
          <t>YES</t>
        </is>
      </c>
      <c r="I13038" s="11" t="inlineStr">
        <is>
          <t>❌ FALLO</t>
        </is>
      </c>
      <c r="J13038" s="61" t="n">
        <v>-2</v>
      </c>
      <c r="K13038" s="61" t="n">
        <v>-2.04</v>
      </c>
      <c r="L13038" s="62" t="n">
        <v>-2.266666666666667</v>
      </c>
    </row>
    <row r="13039" ht="18" customHeight="1">
      <c r="A13039" s="29" t="n">
        <v>13038</v>
      </c>
      <c r="B13039" s="29" t="inlineStr">
        <is>
          <t>2026-07-13 22:15</t>
        </is>
      </c>
      <c r="C13039" s="29" t="inlineStr">
        <is>
          <t>2026-07-13 22:03</t>
        </is>
      </c>
      <c r="D13039" s="29" t="inlineStr">
        <is>
          <t>GBM_LATE_15M</t>
        </is>
      </c>
      <c r="E13039" s="49" t="inlineStr">
        <is>
          <t>Solana Up or Down - July 13, 6:00PM-6:15PM ET</t>
        </is>
      </c>
      <c r="F13039" s="29" t="inlineStr">
        <is>
          <t>BUY_YES</t>
        </is>
      </c>
      <c r="G13039" s="51" t="n">
        <v>0.505</v>
      </c>
      <c r="H13039" s="29" t="inlineStr">
        <is>
          <t>YES</t>
        </is>
      </c>
      <c r="I13039" s="10" t="inlineStr">
        <is>
          <t>✅ ACIERTO</t>
        </is>
      </c>
      <c r="J13039" s="63" t="n">
        <v>1.0684</v>
      </c>
      <c r="K13039" s="63" t="n">
        <v>1.0466</v>
      </c>
      <c r="L13039" s="64" t="n">
        <v>1.162888888888889</v>
      </c>
    </row>
    <row r="13040" ht="18" customHeight="1">
      <c r="A13040" s="18" t="n">
        <v>13039</v>
      </c>
      <c r="B13040" s="18" t="inlineStr">
        <is>
          <t>2026-07-13 22:15</t>
        </is>
      </c>
      <c r="C13040" s="18" t="inlineStr">
        <is>
          <t>2026-07-13 22:03</t>
        </is>
      </c>
      <c r="D13040" s="18" t="inlineStr">
        <is>
          <t>GBM_LATE_15M_ESPACIO_ATR</t>
        </is>
      </c>
      <c r="E13040" s="43" t="inlineStr">
        <is>
          <t>Solana Up or Down - July 13, 6:00PM-6:15PM ET</t>
        </is>
      </c>
      <c r="F13040" s="18" t="inlineStr">
        <is>
          <t>BUY_YES</t>
        </is>
      </c>
      <c r="G13040" s="46" t="n">
        <v>0.505</v>
      </c>
      <c r="H13040" s="18" t="inlineStr">
        <is>
          <t>YES</t>
        </is>
      </c>
      <c r="I13040" s="10" t="inlineStr">
        <is>
          <t>✅ ACIERTO</t>
        </is>
      </c>
      <c r="J13040" s="63" t="n">
        <v>1.9604</v>
      </c>
      <c r="K13040" s="63" t="n">
        <v>1.9204</v>
      </c>
      <c r="L13040" s="64" t="n">
        <v>2.133777777777778</v>
      </c>
    </row>
    <row r="13041" ht="18" customHeight="1">
      <c r="A13041" s="29" t="n">
        <v>13040</v>
      </c>
      <c r="B13041" s="29" t="inlineStr">
        <is>
          <t>2026-07-13 22:15</t>
        </is>
      </c>
      <c r="C13041" s="29" t="inlineStr">
        <is>
          <t>2026-07-13 22:03</t>
        </is>
      </c>
      <c r="D13041" s="29" t="inlineStr">
        <is>
          <t>GBM_LATE_15M</t>
        </is>
      </c>
      <c r="E13041" s="49" t="inlineStr">
        <is>
          <t>XRP Up or Down - July 13, 6:00PM-6:15PM ET</t>
        </is>
      </c>
      <c r="F13041" s="29" t="inlineStr">
        <is>
          <t>BUY_YES</t>
        </is>
      </c>
      <c r="G13041" s="51" t="n">
        <v>0.505</v>
      </c>
      <c r="H13041" s="29" t="inlineStr">
        <is>
          <t>YES</t>
        </is>
      </c>
      <c r="I13041" s="10" t="inlineStr">
        <is>
          <t>✅ ACIERTO</t>
        </is>
      </c>
      <c r="J13041" s="63" t="n">
        <v>1.9604</v>
      </c>
      <c r="K13041" s="63" t="n">
        <v>1.9204</v>
      </c>
      <c r="L13041" s="64" t="n">
        <v>2.133777777777778</v>
      </c>
    </row>
    <row r="13042" ht="18" customHeight="1">
      <c r="A13042" s="18" t="n">
        <v>13041</v>
      </c>
      <c r="B13042" s="18" t="inlineStr">
        <is>
          <t>2026-07-13 22:15</t>
        </is>
      </c>
      <c r="C13042" s="18" t="inlineStr">
        <is>
          <t>2026-07-13 22:03</t>
        </is>
      </c>
      <c r="D13042" s="18" t="inlineStr">
        <is>
          <t>GBM_LATE_15M_ESPACIO_ATR</t>
        </is>
      </c>
      <c r="E13042" s="43" t="inlineStr">
        <is>
          <t>XRP Up or Down - July 13, 6:00PM-6:15PM ET</t>
        </is>
      </c>
      <c r="F13042" s="18" t="inlineStr">
        <is>
          <t>BUY_YES</t>
        </is>
      </c>
      <c r="G13042" s="46" t="n">
        <v>0.505</v>
      </c>
      <c r="H13042" s="18" t="inlineStr">
        <is>
          <t>YES</t>
        </is>
      </c>
      <c r="I13042" s="10" t="inlineStr">
        <is>
          <t>✅ ACIERTO</t>
        </is>
      </c>
      <c r="J13042" s="63" t="n">
        <v>1.9604</v>
      </c>
      <c r="K13042" s="63" t="n">
        <v>1.9204</v>
      </c>
      <c r="L13042" s="64" t="n">
        <v>2.133777777777778</v>
      </c>
    </row>
    <row r="13043" ht="18" customHeight="1">
      <c r="A13043" s="29" t="n">
        <v>13042</v>
      </c>
      <c r="B13043" s="29" t="inlineStr">
        <is>
          <t>2026-07-13 22:15</t>
        </is>
      </c>
      <c r="C13043" s="29" t="inlineStr">
        <is>
          <t>2026-07-13 22:05</t>
        </is>
      </c>
      <c r="D13043" s="29" t="inlineStr">
        <is>
          <t>GBM_LATE_15M_ESPACIO_ATR</t>
        </is>
      </c>
      <c r="E13043" s="49" t="inlineStr">
        <is>
          <t>Bitcoin Up or Down - July 13, 6:00PM-6:15PM ET</t>
        </is>
      </c>
      <c r="F13043" s="29" t="inlineStr">
        <is>
          <t>BUY_YES</t>
        </is>
      </c>
      <c r="G13043" s="51" t="n">
        <v>0.505</v>
      </c>
      <c r="H13043" s="29" t="inlineStr">
        <is>
          <t>YES</t>
        </is>
      </c>
      <c r="I13043" s="10" t="inlineStr">
        <is>
          <t>✅ ACIERTO</t>
        </is>
      </c>
      <c r="J13043" s="63" t="n">
        <v>1.9604</v>
      </c>
      <c r="K13043" s="63" t="n">
        <v>1.9204</v>
      </c>
      <c r="L13043" s="64" t="n">
        <v>2.133777777777778</v>
      </c>
    </row>
    <row r="13044" ht="18" customHeight="1">
      <c r="A13044" s="18" t="n">
        <v>13043</v>
      </c>
      <c r="B13044" s="18" t="inlineStr">
        <is>
          <t>2026-07-13 22:15</t>
        </is>
      </c>
      <c r="C13044" s="18" t="inlineStr">
        <is>
          <t>2026-07-13 22:05</t>
        </is>
      </c>
      <c r="D13044" s="18" t="inlineStr">
        <is>
          <t>GBM_LATE_15M_TARDIO</t>
        </is>
      </c>
      <c r="E13044" s="43" t="inlineStr">
        <is>
          <t>Solana Up or Down - July 13, 6:00PM-6:15PM ET</t>
        </is>
      </c>
      <c r="F13044" s="18" t="inlineStr">
        <is>
          <t>BUY_YES</t>
        </is>
      </c>
      <c r="G13044" s="46" t="n">
        <v>0.505</v>
      </c>
      <c r="H13044" s="18" t="inlineStr">
        <is>
          <t>YES</t>
        </is>
      </c>
      <c r="I13044" s="10" t="inlineStr">
        <is>
          <t>✅ ACIERTO</t>
        </is>
      </c>
      <c r="J13044" s="63" t="n">
        <v>1.4703</v>
      </c>
      <c r="K13044" s="63" t="n">
        <v>1.4403</v>
      </c>
      <c r="L13044" s="64" t="n">
        <v>1.600333333333333</v>
      </c>
    </row>
    <row r="13045" ht="18" customHeight="1">
      <c r="A13045" s="29" t="n">
        <v>13044</v>
      </c>
      <c r="B13045" s="29" t="inlineStr">
        <is>
          <t>2026-07-13 22:15</t>
        </is>
      </c>
      <c r="C13045" s="29" t="inlineStr">
        <is>
          <t>2026-07-13 22:05</t>
        </is>
      </c>
      <c r="D13045" s="29" t="inlineStr">
        <is>
          <t>GBM_LATE_15M</t>
        </is>
      </c>
      <c r="E13045" s="49" t="inlineStr">
        <is>
          <t>Ethereum Up or Down - July 13, 6:00PM-6:15PM ET</t>
        </is>
      </c>
      <c r="F13045" s="29" t="inlineStr">
        <is>
          <t>BUY_YES</t>
        </is>
      </c>
      <c r="G13045" s="51" t="n">
        <v>0.505</v>
      </c>
      <c r="H13045" s="29" t="inlineStr">
        <is>
          <t>YES</t>
        </is>
      </c>
      <c r="I13045" s="10" t="inlineStr">
        <is>
          <t>✅ ACIERTO</t>
        </is>
      </c>
      <c r="J13045" s="63" t="n">
        <v>0.8136</v>
      </c>
      <c r="K13045" s="63" t="n">
        <v>0.797</v>
      </c>
      <c r="L13045" s="64" t="n">
        <v>0.8855555555555555</v>
      </c>
    </row>
    <row r="13046" ht="18" customHeight="1">
      <c r="A13046" s="18" t="n">
        <v>13045</v>
      </c>
      <c r="B13046" s="18" t="inlineStr">
        <is>
          <t>2026-07-13 22:15</t>
        </is>
      </c>
      <c r="C13046" s="18" t="inlineStr">
        <is>
          <t>2026-07-13 22:05</t>
        </is>
      </c>
      <c r="D13046" s="18" t="inlineStr">
        <is>
          <t>GBM_LATE_15M_ESPACIO_ATR</t>
        </is>
      </c>
      <c r="E13046" s="43" t="inlineStr">
        <is>
          <t>Ethereum Up or Down - July 13, 6:00PM-6:15PM ET</t>
        </is>
      </c>
      <c r="F13046" s="18" t="inlineStr">
        <is>
          <t>BUY_YES</t>
        </is>
      </c>
      <c r="G13046" s="46" t="n">
        <v>0.505</v>
      </c>
      <c r="H13046" s="18" t="inlineStr">
        <is>
          <t>YES</t>
        </is>
      </c>
      <c r="I13046" s="10" t="inlineStr">
        <is>
          <t>✅ ACIERTO</t>
        </is>
      </c>
      <c r="J13046" s="63" t="n">
        <v>1.9604</v>
      </c>
      <c r="K13046" s="63" t="n">
        <v>1.9204</v>
      </c>
      <c r="L13046" s="64" t="n">
        <v>2.133777777777778</v>
      </c>
    </row>
    <row r="13047" ht="18" customHeight="1">
      <c r="A13047" s="29" t="n">
        <v>13046</v>
      </c>
      <c r="B13047" s="29" t="inlineStr">
        <is>
          <t>2026-07-13 22:15</t>
        </is>
      </c>
      <c r="C13047" s="29" t="inlineStr">
        <is>
          <t>2026-07-13 22:05</t>
        </is>
      </c>
      <c r="D13047" s="29" t="inlineStr">
        <is>
          <t>GBM_LATE_15M_TARDIO</t>
        </is>
      </c>
      <c r="E13047" s="49" t="inlineStr">
        <is>
          <t>XRP Up or Down - July 13, 6:00PM-6:15PM ET</t>
        </is>
      </c>
      <c r="F13047" s="29" t="inlineStr">
        <is>
          <t>BUY_YES</t>
        </is>
      </c>
      <c r="G13047" s="51" t="n">
        <v>0.505</v>
      </c>
      <c r="H13047" s="29" t="inlineStr">
        <is>
          <t>YES</t>
        </is>
      </c>
      <c r="I13047" s="10" t="inlineStr">
        <is>
          <t>✅ ACIERTO</t>
        </is>
      </c>
      <c r="J13047" s="63" t="n">
        <v>1.9604</v>
      </c>
      <c r="K13047" s="63" t="n">
        <v>1.9204</v>
      </c>
      <c r="L13047" s="64" t="n">
        <v>2.133777777777778</v>
      </c>
    </row>
    <row r="13048" ht="18" customHeight="1">
      <c r="A13048" s="18" t="n">
        <v>13047</v>
      </c>
      <c r="B13048" s="18" t="inlineStr">
        <is>
          <t>2026-07-13 22:15</t>
        </is>
      </c>
      <c r="C13048" s="18" t="inlineStr">
        <is>
          <t>2026-07-13 22:07</t>
        </is>
      </c>
      <c r="D13048" s="18" t="inlineStr">
        <is>
          <t>FAVORITO_CONFIRMADO</t>
        </is>
      </c>
      <c r="E13048" s="43" t="inlineStr">
        <is>
          <t>Bitcoin Up or Down - July 13, 6:00PM-6:15PM ET</t>
        </is>
      </c>
      <c r="F13048" s="18" t="inlineStr">
        <is>
          <t>BUY_YES</t>
        </is>
      </c>
      <c r="G13048" s="46" t="n">
        <v>0.915</v>
      </c>
      <c r="H13048" s="18" t="inlineStr">
        <is>
          <t>YES</t>
        </is>
      </c>
      <c r="I13048" s="10" t="inlineStr">
        <is>
          <t>✅ ACIERTO</t>
        </is>
      </c>
      <c r="J13048" s="63" t="n">
        <v>0.1858</v>
      </c>
      <c r="K13048" s="63" t="n">
        <v>0.1458</v>
      </c>
      <c r="L13048" s="64" t="n">
        <v>0.162</v>
      </c>
    </row>
    <row r="13049" ht="18" customHeight="1">
      <c r="A13049" s="29" t="n">
        <v>13048</v>
      </c>
      <c r="B13049" s="29" t="inlineStr">
        <is>
          <t>2026-07-13 22:15</t>
        </is>
      </c>
      <c r="C13049" s="29" t="inlineStr">
        <is>
          <t>2026-07-13 22:07</t>
        </is>
      </c>
      <c r="D13049" s="29" t="inlineStr">
        <is>
          <t>FAVORITO_CONFIRMADO</t>
        </is>
      </c>
      <c r="E13049" s="49" t="inlineStr">
        <is>
          <t>Solana Up or Down - July 13, 6:00PM-6:15PM ET</t>
        </is>
      </c>
      <c r="F13049" s="29" t="inlineStr">
        <is>
          <t>BUY_YES</t>
        </is>
      </c>
      <c r="G13049" s="51" t="n">
        <v>0.92</v>
      </c>
      <c r="H13049" s="29" t="inlineStr">
        <is>
          <t>YES</t>
        </is>
      </c>
      <c r="I13049" s="10" t="inlineStr">
        <is>
          <t>✅ ACIERTO</t>
        </is>
      </c>
      <c r="J13049" s="63" t="n">
        <v>0.1739</v>
      </c>
      <c r="K13049" s="63" t="n">
        <v>0.1339</v>
      </c>
      <c r="L13049" s="64" t="n">
        <v>0.1487777777777778</v>
      </c>
    </row>
    <row r="13050" ht="18" customHeight="1">
      <c r="A13050" s="18" t="n">
        <v>13049</v>
      </c>
      <c r="B13050" s="18" t="inlineStr">
        <is>
          <t>2026-07-13 22:15</t>
        </is>
      </c>
      <c r="C13050" s="18" t="inlineStr">
        <is>
          <t>2026-07-13 22:07</t>
        </is>
      </c>
      <c r="D13050" s="18" t="inlineStr">
        <is>
          <t>FAVORITO_CONFIRMADO</t>
        </is>
      </c>
      <c r="E13050" s="43" t="inlineStr">
        <is>
          <t>Ethereum Up or Down - July 13, 6:00PM-6:15PM ET</t>
        </is>
      </c>
      <c r="F13050" s="18" t="inlineStr">
        <is>
          <t>BUY_YES</t>
        </is>
      </c>
      <c r="G13050" s="46" t="n">
        <v>0.875</v>
      </c>
      <c r="H13050" s="18" t="inlineStr">
        <is>
          <t>YES</t>
        </is>
      </c>
      <c r="I13050" s="10" t="inlineStr">
        <is>
          <t>✅ ACIERTO</t>
        </is>
      </c>
      <c r="J13050" s="63" t="n">
        <v>0.2857</v>
      </c>
      <c r="K13050" s="63" t="n">
        <v>0.2457</v>
      </c>
      <c r="L13050" s="64" t="n">
        <v>0.273</v>
      </c>
    </row>
    <row r="13051" ht="18" customHeight="1">
      <c r="A13051" s="29" t="n">
        <v>13050</v>
      </c>
      <c r="B13051" s="29" t="inlineStr">
        <is>
          <t>2026-07-13 22:15</t>
        </is>
      </c>
      <c r="C13051" s="29" t="inlineStr">
        <is>
          <t>2026-07-13 22:11</t>
        </is>
      </c>
      <c r="D13051" s="29" t="inlineStr">
        <is>
          <t>UPDOWN_GBM</t>
        </is>
      </c>
      <c r="E13051" s="49" t="inlineStr">
        <is>
          <t>Ethereum Up or Down - July 13, 6:00PM-6:15PM ET</t>
        </is>
      </c>
      <c r="F13051" s="29" t="inlineStr">
        <is>
          <t>BUY_YES</t>
        </is>
      </c>
      <c r="G13051" s="51" t="n">
        <v>0.875</v>
      </c>
      <c r="H13051" s="29" t="inlineStr">
        <is>
          <t>YES</t>
        </is>
      </c>
      <c r="I13051" s="10" t="inlineStr">
        <is>
          <t>✅ ACIERTO</t>
        </is>
      </c>
      <c r="J13051" s="63" t="n">
        <v>0.19</v>
      </c>
      <c r="K13051" s="63" t="n">
        <v>0.1634</v>
      </c>
      <c r="L13051" s="64" t="n">
        <v>0.1815555555555556</v>
      </c>
    </row>
    <row r="13052" ht="18" customHeight="1">
      <c r="A13052" s="18" t="n">
        <v>13051</v>
      </c>
      <c r="B13052" s="18" t="inlineStr">
        <is>
          <t>2026-07-13 22:36</t>
        </is>
      </c>
      <c r="C13052" s="18" t="inlineStr">
        <is>
          <t>2026-07-13 22:18</t>
        </is>
      </c>
      <c r="D13052" s="18" t="inlineStr">
        <is>
          <t>UPDOWN_GBM</t>
        </is>
      </c>
      <c r="E13052" s="43" t="inlineStr">
        <is>
          <t>Ethereum Up or Down - July 13, 6:15PM-6:30PM ET</t>
        </is>
      </c>
      <c r="F13052" s="18" t="inlineStr">
        <is>
          <t>BUY_YES</t>
        </is>
      </c>
      <c r="G13052" s="46" t="n">
        <v>0.635</v>
      </c>
      <c r="H13052" s="18" t="inlineStr">
        <is>
          <t>NO</t>
        </is>
      </c>
      <c r="I13052" s="11" t="inlineStr">
        <is>
          <t>❌ FALLO</t>
        </is>
      </c>
      <c r="J13052" s="61" t="n">
        <v>-1.5</v>
      </c>
      <c r="K13052" s="61" t="n">
        <v>-1.53</v>
      </c>
      <c r="L13052" s="62" t="n">
        <v>-1.7</v>
      </c>
    </row>
    <row r="13053" ht="18" customHeight="1">
      <c r="A13053" s="29" t="n">
        <v>13052</v>
      </c>
      <c r="B13053" s="29" t="inlineStr">
        <is>
          <t>2026-07-13 22:36</t>
        </is>
      </c>
      <c r="C13053" s="29" t="inlineStr">
        <is>
          <t>2026-07-13 22:18</t>
        </is>
      </c>
      <c r="D13053" s="29" t="inlineStr">
        <is>
          <t>GBM_LATE_15M</t>
        </is>
      </c>
      <c r="E13053" s="49" t="inlineStr">
        <is>
          <t>Ethereum Up or Down - July 13, 6:15PM-6:30PM ET</t>
        </is>
      </c>
      <c r="F13053" s="29" t="inlineStr">
        <is>
          <t>BUY_NO</t>
        </is>
      </c>
      <c r="G13053" s="51" t="n">
        <v>0.635</v>
      </c>
      <c r="H13053" s="29" t="inlineStr">
        <is>
          <t>NO</t>
        </is>
      </c>
      <c r="I13053" s="10" t="inlineStr">
        <is>
          <t>✅ ACIERTO</t>
        </is>
      </c>
      <c r="J13053" s="63" t="n">
        <v>2.2095</v>
      </c>
      <c r="K13053" s="63" t="n">
        <v>2.1841</v>
      </c>
      <c r="L13053" s="64" t="n">
        <v>2.426777777777778</v>
      </c>
    </row>
    <row r="13054" ht="18" customHeight="1">
      <c r="A13054" s="18" t="n">
        <v>13053</v>
      </c>
      <c r="B13054" s="18" t="inlineStr">
        <is>
          <t>2026-07-13 22:36</t>
        </is>
      </c>
      <c r="C13054" s="18" t="inlineStr">
        <is>
          <t>2026-07-13 22:18</t>
        </is>
      </c>
      <c r="D13054" s="18" t="inlineStr">
        <is>
          <t>FAVORITO_CONFIRMADO</t>
        </is>
      </c>
      <c r="E13054" s="43" t="inlineStr">
        <is>
          <t>Ethereum Up or Down - July 13, 6:15PM-6:30PM ET</t>
        </is>
      </c>
      <c r="F13054" s="18" t="inlineStr">
        <is>
          <t>BUY_YES</t>
        </is>
      </c>
      <c r="G13054" s="46" t="n">
        <v>0.635</v>
      </c>
      <c r="H13054" s="18" t="inlineStr">
        <is>
          <t>NO</t>
        </is>
      </c>
      <c r="I13054" s="11" t="inlineStr">
        <is>
          <t>❌ FALLO</t>
        </is>
      </c>
      <c r="J13054" s="61" t="n">
        <v>-2</v>
      </c>
      <c r="K13054" s="61" t="n">
        <v>-2.04</v>
      </c>
      <c r="L13054" s="62" t="n">
        <v>-2.266666666666667</v>
      </c>
    </row>
    <row r="13055" ht="18" customHeight="1">
      <c r="A13055" s="29" t="n">
        <v>13054</v>
      </c>
      <c r="B13055" s="29" t="inlineStr">
        <is>
          <t>2026-07-13 22:36</t>
        </is>
      </c>
      <c r="C13055" s="29" t="inlineStr">
        <is>
          <t>2026-07-13 22:18</t>
        </is>
      </c>
      <c r="D13055" s="29" t="inlineStr">
        <is>
          <t>FAVORITO_CONFIRMADO</t>
        </is>
      </c>
      <c r="E13055" s="49" t="inlineStr">
        <is>
          <t>Bitcoin Up or Down - July 13, 6:15PM-6:30PM ET</t>
        </is>
      </c>
      <c r="F13055" s="29" t="inlineStr">
        <is>
          <t>BUY_YES</t>
        </is>
      </c>
      <c r="G13055" s="51" t="n">
        <v>0.5649999999999999</v>
      </c>
      <c r="H13055" s="29" t="inlineStr">
        <is>
          <t>NO</t>
        </is>
      </c>
      <c r="I13055" s="11" t="inlineStr">
        <is>
          <t>❌ FALLO</t>
        </is>
      </c>
      <c r="J13055" s="61" t="n">
        <v>-2</v>
      </c>
      <c r="K13055" s="61" t="n">
        <v>-2.04</v>
      </c>
      <c r="L13055" s="62" t="n">
        <v>-2.266666666666667</v>
      </c>
    </row>
    <row r="13056" ht="18" customHeight="1">
      <c r="A13056" s="18" t="n">
        <v>13055</v>
      </c>
      <c r="B13056" s="18" t="inlineStr">
        <is>
          <t>2026-07-13 22:36</t>
        </is>
      </c>
      <c r="C13056" s="18" t="inlineStr">
        <is>
          <t>2026-07-13 22:18</t>
        </is>
      </c>
      <c r="D13056" s="18" t="inlineStr">
        <is>
          <t>GBM_LATE_15M</t>
        </is>
      </c>
      <c r="E13056" s="43" t="inlineStr">
        <is>
          <t>Solana Up or Down - July 13, 6:15PM-6:30PM ET</t>
        </is>
      </c>
      <c r="F13056" s="18" t="inlineStr">
        <is>
          <t>BUY_NO</t>
        </is>
      </c>
      <c r="G13056" s="46" t="n">
        <v>0.655</v>
      </c>
      <c r="H13056" s="18" t="inlineStr">
        <is>
          <t>YES</t>
        </is>
      </c>
      <c r="I13056" s="11" t="inlineStr">
        <is>
          <t>❌ FALLO</t>
        </is>
      </c>
      <c r="J13056" s="61" t="n">
        <v>-2</v>
      </c>
      <c r="K13056" s="61" t="n">
        <v>-2.04</v>
      </c>
      <c r="L13056" s="62" t="n">
        <v>-2.266666666666667</v>
      </c>
    </row>
    <row r="13057" ht="18" customHeight="1">
      <c r="A13057" s="29" t="n">
        <v>13056</v>
      </c>
      <c r="B13057" s="29" t="inlineStr">
        <is>
          <t>2026-07-13 22:36</t>
        </is>
      </c>
      <c r="C13057" s="29" t="inlineStr">
        <is>
          <t>2026-07-13 22:18</t>
        </is>
      </c>
      <c r="D13057" s="29" t="inlineStr">
        <is>
          <t>FAVORITO_CONFIRMADO</t>
        </is>
      </c>
      <c r="E13057" s="49" t="inlineStr">
        <is>
          <t>Solana Up or Down - July 13, 6:15PM-6:30PM ET</t>
        </is>
      </c>
      <c r="F13057" s="29" t="inlineStr">
        <is>
          <t>BUY_YES</t>
        </is>
      </c>
      <c r="G13057" s="51" t="n">
        <v>0.655</v>
      </c>
      <c r="H13057" s="29" t="inlineStr">
        <is>
          <t>YES</t>
        </is>
      </c>
      <c r="I13057" s="10" t="inlineStr">
        <is>
          <t>✅ ACIERTO</t>
        </is>
      </c>
      <c r="J13057" s="63" t="n">
        <v>1.0534</v>
      </c>
      <c r="K13057" s="63" t="n">
        <v>1.0134</v>
      </c>
      <c r="L13057" s="64" t="n">
        <v>1.126</v>
      </c>
    </row>
    <row r="13058" ht="18" customHeight="1">
      <c r="A13058" s="18" t="n">
        <v>13057</v>
      </c>
      <c r="B13058" s="18" t="inlineStr">
        <is>
          <t>2026-07-13 22:36</t>
        </is>
      </c>
      <c r="C13058" s="18" t="inlineStr">
        <is>
          <t>2026-07-13 22:18</t>
        </is>
      </c>
      <c r="D13058" s="18" t="inlineStr">
        <is>
          <t>GBM_LATE_15M</t>
        </is>
      </c>
      <c r="E13058" s="43" t="inlineStr">
        <is>
          <t>XRP Up or Down - July 13, 6:15PM-6:30PM ET</t>
        </is>
      </c>
      <c r="F13058" s="18" t="inlineStr">
        <is>
          <t>BUY_YES</t>
        </is>
      </c>
      <c r="G13058" s="46" t="n">
        <v>0.505</v>
      </c>
      <c r="H13058" s="18" t="inlineStr">
        <is>
          <t>NO</t>
        </is>
      </c>
      <c r="I13058" s="11" t="inlineStr">
        <is>
          <t>❌ FALLO</t>
        </is>
      </c>
      <c r="J13058" s="61" t="n">
        <v>-2</v>
      </c>
      <c r="K13058" s="61" t="n">
        <v>-2.04</v>
      </c>
      <c r="L13058" s="62" t="n">
        <v>-2.266666666666667</v>
      </c>
    </row>
    <row r="13059" ht="18" customHeight="1">
      <c r="A13059" s="29" t="n">
        <v>13058</v>
      </c>
      <c r="B13059" s="29" t="inlineStr">
        <is>
          <t>2026-07-13 22:36</t>
        </is>
      </c>
      <c r="C13059" s="29" t="inlineStr">
        <is>
          <t>2026-07-13 22:18</t>
        </is>
      </c>
      <c r="D13059" s="29" t="inlineStr">
        <is>
          <t>UPDOWN_GBM</t>
        </is>
      </c>
      <c r="E13059" s="49" t="inlineStr">
        <is>
          <t>Bitcoin Up or Down - July 13, 6:15PM-6:30PM ET</t>
        </is>
      </c>
      <c r="F13059" s="29" t="inlineStr">
        <is>
          <t>BUY_YES</t>
        </is>
      </c>
      <c r="G13059" s="51" t="n">
        <v>0.5649999999999999</v>
      </c>
      <c r="H13059" s="29" t="inlineStr">
        <is>
          <t>NO</t>
        </is>
      </c>
      <c r="I13059" s="11" t="inlineStr">
        <is>
          <t>❌ FALLO</t>
        </is>
      </c>
      <c r="J13059" s="61" t="n">
        <v>-1.63</v>
      </c>
      <c r="K13059" s="61" t="n">
        <v>-1.6626</v>
      </c>
      <c r="L13059" s="62" t="n">
        <v>-1.847333333333333</v>
      </c>
    </row>
    <row r="13060" ht="18" customHeight="1">
      <c r="A13060" s="18" t="n">
        <v>13059</v>
      </c>
      <c r="B13060" s="18" t="inlineStr">
        <is>
          <t>2026-07-13 22:36</t>
        </is>
      </c>
      <c r="C13060" s="18" t="inlineStr">
        <is>
          <t>2026-07-13 22:20</t>
        </is>
      </c>
      <c r="D13060" s="18" t="inlineStr">
        <is>
          <t>GBM_LATE_15M_TARDIO</t>
        </is>
      </c>
      <c r="E13060" s="43" t="inlineStr">
        <is>
          <t>Solana Up or Down - July 13, 6:15PM-6:30PM ET</t>
        </is>
      </c>
      <c r="F13060" s="18" t="inlineStr">
        <is>
          <t>BUY_NO</t>
        </is>
      </c>
      <c r="G13060" s="46" t="n">
        <v>0.655</v>
      </c>
      <c r="H13060" s="18" t="inlineStr">
        <is>
          <t>YES</t>
        </is>
      </c>
      <c r="I13060" s="11" t="inlineStr">
        <is>
          <t>❌ FALLO</t>
        </is>
      </c>
      <c r="J13060" s="61" t="n">
        <v>-1.15</v>
      </c>
      <c r="K13060" s="61" t="n">
        <v>-1.173</v>
      </c>
      <c r="L13060" s="62" t="n">
        <v>-1.303333333333333</v>
      </c>
    </row>
    <row r="13061" ht="18" customHeight="1">
      <c r="A13061" s="29" t="n">
        <v>13060</v>
      </c>
      <c r="B13061" s="29" t="inlineStr">
        <is>
          <t>2026-07-13 22:36</t>
        </is>
      </c>
      <c r="C13061" s="29" t="inlineStr">
        <is>
          <t>2026-07-13 22:22</t>
        </is>
      </c>
      <c r="D13061" s="29" t="inlineStr">
        <is>
          <t>GBM_LATE_15M_ESPACIO_ATR</t>
        </is>
      </c>
      <c r="E13061" s="49" t="inlineStr">
        <is>
          <t>Ethereum Up or Down - July 13, 6:15PM-6:30PM ET</t>
        </is>
      </c>
      <c r="F13061" s="29" t="inlineStr">
        <is>
          <t>BUY_YES</t>
        </is>
      </c>
      <c r="G13061" s="51" t="n">
        <v>0.635</v>
      </c>
      <c r="H13061" s="29" t="inlineStr">
        <is>
          <t>NO</t>
        </is>
      </c>
      <c r="I13061" s="11" t="inlineStr">
        <is>
          <t>❌ FALLO</t>
        </is>
      </c>
      <c r="J13061" s="61" t="n">
        <v>-2</v>
      </c>
      <c r="K13061" s="61" t="n">
        <v>-2.04</v>
      </c>
      <c r="L13061" s="62" t="n">
        <v>-2.266666666666667</v>
      </c>
    </row>
    <row r="13062" ht="18" customHeight="1">
      <c r="A13062" s="18" t="n">
        <v>13061</v>
      </c>
      <c r="B13062" s="18" t="inlineStr">
        <is>
          <t>2026-07-13 22:36</t>
        </is>
      </c>
      <c r="C13062" s="18" t="inlineStr">
        <is>
          <t>2026-07-13 22:22</t>
        </is>
      </c>
      <c r="D13062" s="18" t="inlineStr">
        <is>
          <t>GBM_LATE_15M_ESPACIO_ATR</t>
        </is>
      </c>
      <c r="E13062" s="43" t="inlineStr">
        <is>
          <t>Bitcoin Up or Down - July 13, 6:15PM-6:30PM ET</t>
        </is>
      </c>
      <c r="F13062" s="18" t="inlineStr">
        <is>
          <t>BUY_YES</t>
        </is>
      </c>
      <c r="G13062" s="46" t="n">
        <v>0.5649999999999999</v>
      </c>
      <c r="H13062" s="18" t="inlineStr">
        <is>
          <t>NO</t>
        </is>
      </c>
      <c r="I13062" s="11" t="inlineStr">
        <is>
          <t>❌ FALLO</t>
        </is>
      </c>
      <c r="J13062" s="61" t="n">
        <v>-2</v>
      </c>
      <c r="K13062" s="61" t="n">
        <v>-2.04</v>
      </c>
      <c r="L13062" s="62" t="n">
        <v>-2.266666666666667</v>
      </c>
    </row>
    <row r="13063" ht="18" customHeight="1">
      <c r="A13063" s="29" t="n">
        <v>13062</v>
      </c>
      <c r="B13063" s="29" t="inlineStr">
        <is>
          <t>2026-07-13 22:45</t>
        </is>
      </c>
      <c r="C13063" s="29" t="inlineStr">
        <is>
          <t>2026-07-13 22:33</t>
        </is>
      </c>
      <c r="D13063" s="29" t="inlineStr">
        <is>
          <t>UPDOWN_GBM</t>
        </is>
      </c>
      <c r="E13063" s="49" t="inlineStr">
        <is>
          <t>XRP Up or Down - July 13, 6:30PM-6:45PM ET</t>
        </is>
      </c>
      <c r="F13063" s="29" t="inlineStr">
        <is>
          <t>BUY_NO</t>
        </is>
      </c>
      <c r="G13063" s="51" t="n">
        <v>0.505</v>
      </c>
      <c r="H13063" s="29" t="inlineStr">
        <is>
          <t>NO</t>
        </is>
      </c>
      <c r="I13063" s="10" t="inlineStr">
        <is>
          <t>✅ ACIERTO</t>
        </is>
      </c>
      <c r="J13063" s="63" t="n">
        <v>1.8568</v>
      </c>
      <c r="K13063" s="63" t="n">
        <v>1.8204</v>
      </c>
      <c r="L13063" s="64" t="n">
        <v>2.022666666666667</v>
      </c>
    </row>
    <row r="13064" ht="18" customHeight="1">
      <c r="A13064" s="18" t="n">
        <v>13063</v>
      </c>
      <c r="B13064" s="18" t="inlineStr">
        <is>
          <t>2026-07-13 22:45</t>
        </is>
      </c>
      <c r="C13064" s="18" t="inlineStr">
        <is>
          <t>2026-07-13 22:33</t>
        </is>
      </c>
      <c r="D13064" s="18" t="inlineStr">
        <is>
          <t>GBM_LATE_15M</t>
        </is>
      </c>
      <c r="E13064" s="43" t="inlineStr">
        <is>
          <t>XRP Up or Down - July 13, 6:30PM-6:45PM ET</t>
        </is>
      </c>
      <c r="F13064" s="18" t="inlineStr">
        <is>
          <t>BUY_NO</t>
        </is>
      </c>
      <c r="G13064" s="46" t="n">
        <v>0.505</v>
      </c>
      <c r="H13064" s="18" t="inlineStr">
        <is>
          <t>NO</t>
        </is>
      </c>
      <c r="I13064" s="10" t="inlineStr">
        <is>
          <t>✅ ACIERTO</t>
        </is>
      </c>
      <c r="J13064" s="63" t="n">
        <v>2.0404</v>
      </c>
      <c r="K13064" s="63" t="n">
        <v>2.0004</v>
      </c>
      <c r="L13064" s="64" t="n">
        <v>2.222666666666667</v>
      </c>
    </row>
    <row r="13065" ht="18" customHeight="1">
      <c r="A13065" s="29" t="n">
        <v>13064</v>
      </c>
      <c r="B13065" s="29" t="inlineStr">
        <is>
          <t>2026-07-13 22:45</t>
        </is>
      </c>
      <c r="C13065" s="29" t="inlineStr">
        <is>
          <t>2026-07-13 22:33</t>
        </is>
      </c>
      <c r="D13065" s="29" t="inlineStr">
        <is>
          <t>GBM_LATE_15M</t>
        </is>
      </c>
      <c r="E13065" s="49" t="inlineStr">
        <is>
          <t>Bitcoin Up or Down - July 13, 6:30PM-6:45PM ET</t>
        </is>
      </c>
      <c r="F13065" s="29" t="inlineStr">
        <is>
          <t>BUY_NO</t>
        </is>
      </c>
      <c r="G13065" s="51" t="n">
        <v>0.505</v>
      </c>
      <c r="H13065" s="29" t="inlineStr">
        <is>
          <t>NO</t>
        </is>
      </c>
      <c r="I13065" s="10" t="inlineStr">
        <is>
          <t>✅ ACIERTO</t>
        </is>
      </c>
      <c r="J13065" s="63" t="n">
        <v>1.6629</v>
      </c>
      <c r="K13065" s="63" t="n">
        <v>1.6303</v>
      </c>
      <c r="L13065" s="64" t="n">
        <v>1.811444444444444</v>
      </c>
    </row>
    <row r="13066" ht="18" customHeight="1">
      <c r="A13066" s="18" t="n">
        <v>13065</v>
      </c>
      <c r="B13066" s="18" t="inlineStr">
        <is>
          <t>2026-07-13 22:45</t>
        </is>
      </c>
      <c r="C13066" s="18" t="inlineStr">
        <is>
          <t>2026-07-13 22:33</t>
        </is>
      </c>
      <c r="D13066" s="18" t="inlineStr">
        <is>
          <t>GBM_LATE_15M_ESPACIO_ATR</t>
        </is>
      </c>
      <c r="E13066" s="43" t="inlineStr">
        <is>
          <t>Bitcoin Up or Down - July 13, 6:30PM-6:45PM ET</t>
        </is>
      </c>
      <c r="F13066" s="18" t="inlineStr">
        <is>
          <t>BUY_NO</t>
        </is>
      </c>
      <c r="G13066" s="46" t="n">
        <v>0.505</v>
      </c>
      <c r="H13066" s="18" t="inlineStr">
        <is>
          <t>NO</t>
        </is>
      </c>
      <c r="I13066" s="10" t="inlineStr">
        <is>
          <t>✅ ACIERTO</t>
        </is>
      </c>
      <c r="J13066" s="63" t="n">
        <v>2.0404</v>
      </c>
      <c r="K13066" s="63" t="n">
        <v>2.0004</v>
      </c>
      <c r="L13066" s="64" t="n">
        <v>2.222666666666667</v>
      </c>
    </row>
    <row r="13067" ht="18" customHeight="1">
      <c r="A13067" s="29" t="n">
        <v>13066</v>
      </c>
      <c r="B13067" s="29" t="inlineStr">
        <is>
          <t>2026-07-13 22:45</t>
        </is>
      </c>
      <c r="C13067" s="29" t="inlineStr">
        <is>
          <t>2026-07-13 22:33</t>
        </is>
      </c>
      <c r="D13067" s="29" t="inlineStr">
        <is>
          <t>GBM_LATE_15M_ESPACIO_ATR</t>
        </is>
      </c>
      <c r="E13067" s="49" t="inlineStr">
        <is>
          <t>XRP Up or Down - July 13, 6:30PM-6:45PM ET</t>
        </is>
      </c>
      <c r="F13067" s="29" t="inlineStr">
        <is>
          <t>BUY_NO</t>
        </is>
      </c>
      <c r="G13067" s="51" t="n">
        <v>0.505</v>
      </c>
      <c r="H13067" s="29" t="inlineStr">
        <is>
          <t>NO</t>
        </is>
      </c>
      <c r="I13067" s="10" t="inlineStr">
        <is>
          <t>✅ ACIERTO</t>
        </is>
      </c>
      <c r="J13067" s="63" t="n">
        <v>2.0404</v>
      </c>
      <c r="K13067" s="63" t="n">
        <v>2.0004</v>
      </c>
      <c r="L13067" s="64" t="n">
        <v>2.222666666666667</v>
      </c>
    </row>
    <row r="13068" ht="18" customHeight="1">
      <c r="A13068" s="18" t="n">
        <v>13067</v>
      </c>
      <c r="B13068" s="18" t="inlineStr">
        <is>
          <t>2026-07-13 22:45</t>
        </is>
      </c>
      <c r="C13068" s="18" t="inlineStr">
        <is>
          <t>2026-07-13 22:33</t>
        </is>
      </c>
      <c r="D13068" s="18" t="inlineStr">
        <is>
          <t>GBM_LATE_15M</t>
        </is>
      </c>
      <c r="E13068" s="43" t="inlineStr">
        <is>
          <t>Ethereum Up or Down - July 13, 6:30PM-6:45PM ET</t>
        </is>
      </c>
      <c r="F13068" s="18" t="inlineStr">
        <is>
          <t>BUY_NO</t>
        </is>
      </c>
      <c r="G13068" s="46" t="n">
        <v>0.495</v>
      </c>
      <c r="H13068" s="18" t="inlineStr">
        <is>
          <t>NO</t>
        </is>
      </c>
      <c r="I13068" s="10" t="inlineStr">
        <is>
          <t>✅ ACIERTO</t>
        </is>
      </c>
      <c r="J13068" s="63" t="n">
        <v>1.2449</v>
      </c>
      <c r="K13068" s="63" t="n">
        <v>1.2195</v>
      </c>
      <c r="L13068" s="64" t="n">
        <v>1.355</v>
      </c>
    </row>
    <row r="13069" ht="18" customHeight="1">
      <c r="A13069" s="29" t="n">
        <v>13068</v>
      </c>
      <c r="B13069" s="29" t="inlineStr">
        <is>
          <t>2026-07-13 22:45</t>
        </is>
      </c>
      <c r="C13069" s="29" t="inlineStr">
        <is>
          <t>2026-07-13 22:33</t>
        </is>
      </c>
      <c r="D13069" s="29" t="inlineStr">
        <is>
          <t>GBM_LATE_15M_ESPACIO_ATR</t>
        </is>
      </c>
      <c r="E13069" s="49" t="inlineStr">
        <is>
          <t>Ethereum Up or Down - July 13, 6:30PM-6:45PM ET</t>
        </is>
      </c>
      <c r="F13069" s="29" t="inlineStr">
        <is>
          <t>BUY_NO</t>
        </is>
      </c>
      <c r="G13069" s="51" t="n">
        <v>0.495</v>
      </c>
      <c r="H13069" s="29" t="inlineStr">
        <is>
          <t>NO</t>
        </is>
      </c>
      <c r="I13069" s="10" t="inlineStr">
        <is>
          <t>✅ ACIERTO</t>
        </is>
      </c>
      <c r="J13069" s="63" t="n">
        <v>1.9604</v>
      </c>
      <c r="K13069" s="63" t="n">
        <v>1.9204</v>
      </c>
      <c r="L13069" s="64" t="n">
        <v>2.133777777777778</v>
      </c>
    </row>
    <row r="13070" ht="18" customHeight="1">
      <c r="A13070" s="18" t="n">
        <v>13069</v>
      </c>
      <c r="B13070" s="18" t="inlineStr">
        <is>
          <t>2026-07-13 22:45</t>
        </is>
      </c>
      <c r="C13070" s="18" t="inlineStr">
        <is>
          <t>2026-07-13 22:34</t>
        </is>
      </c>
      <c r="D13070" s="18" t="inlineStr">
        <is>
          <t>FAVORITO_CONFIRMADO</t>
        </is>
      </c>
      <c r="E13070" s="43" t="inlineStr">
        <is>
          <t>Bitcoin Up or Down - July 13, 6:30PM-6:45PM ET</t>
        </is>
      </c>
      <c r="F13070" s="18" t="inlineStr">
        <is>
          <t>BUY_NO</t>
        </is>
      </c>
      <c r="G13070" s="46" t="n">
        <v>0.145</v>
      </c>
      <c r="H13070" s="18" t="inlineStr">
        <is>
          <t>NO</t>
        </is>
      </c>
      <c r="I13070" s="10" t="inlineStr">
        <is>
          <t>✅ ACIERTO</t>
        </is>
      </c>
      <c r="J13070" s="63" t="n">
        <v>0.3392</v>
      </c>
      <c r="K13070" s="63" t="n">
        <v>0.2992</v>
      </c>
      <c r="L13070" s="64" t="n">
        <v>0.3324444444444445</v>
      </c>
    </row>
    <row r="13071" ht="18" customHeight="1">
      <c r="A13071" s="29" t="n">
        <v>13070</v>
      </c>
      <c r="B13071" s="29" t="inlineStr">
        <is>
          <t>2026-07-13 22:45</t>
        </is>
      </c>
      <c r="C13071" s="29" t="inlineStr">
        <is>
          <t>2026-07-13 22:34</t>
        </is>
      </c>
      <c r="D13071" s="29" t="inlineStr">
        <is>
          <t>GBM_LATE_15M_TARDIO</t>
        </is>
      </c>
      <c r="E13071" s="49" t="inlineStr">
        <is>
          <t>XRP Up or Down - July 13, 6:30PM-6:45PM ET</t>
        </is>
      </c>
      <c r="F13071" s="29" t="inlineStr">
        <is>
          <t>BUY_NO</t>
        </is>
      </c>
      <c r="G13071" s="51" t="n">
        <v>0.505</v>
      </c>
      <c r="H13071" s="29" t="inlineStr">
        <is>
          <t>NO</t>
        </is>
      </c>
      <c r="I13071" s="10" t="inlineStr">
        <is>
          <t>✅ ACIERTO</t>
        </is>
      </c>
      <c r="J13071" s="63" t="n">
        <v>2.0404</v>
      </c>
      <c r="K13071" s="63" t="n">
        <v>2.0004</v>
      </c>
      <c r="L13071" s="64" t="n">
        <v>2.222666666666667</v>
      </c>
    </row>
    <row r="13072" ht="18" customHeight="1">
      <c r="A13072" s="18" t="n">
        <v>13071</v>
      </c>
      <c r="B13072" s="18" t="inlineStr">
        <is>
          <t>2026-07-13 22:45</t>
        </is>
      </c>
      <c r="C13072" s="18" t="inlineStr">
        <is>
          <t>2026-07-13 22:34</t>
        </is>
      </c>
      <c r="D13072" s="18" t="inlineStr">
        <is>
          <t>FAVORITO_CONFIRMADO</t>
        </is>
      </c>
      <c r="E13072" s="43" t="inlineStr">
        <is>
          <t>Ethereum Up or Down - July 13, 6:30PM-6:45PM ET</t>
        </is>
      </c>
      <c r="F13072" s="18" t="inlineStr">
        <is>
          <t>BUY_NO</t>
        </is>
      </c>
      <c r="G13072" s="46" t="n">
        <v>0.125</v>
      </c>
      <c r="H13072" s="18" t="inlineStr">
        <is>
          <t>NO</t>
        </is>
      </c>
      <c r="I13072" s="10" t="inlineStr">
        <is>
          <t>✅ ACIERTO</t>
        </is>
      </c>
      <c r="J13072" s="63" t="n">
        <v>0.2857</v>
      </c>
      <c r="K13072" s="63" t="n">
        <v>0.2457</v>
      </c>
      <c r="L13072" s="64" t="n">
        <v>0.273</v>
      </c>
    </row>
    <row r="13073" ht="18" customHeight="1">
      <c r="A13073" s="29" t="n">
        <v>13072</v>
      </c>
      <c r="B13073" s="29" t="inlineStr">
        <is>
          <t>2026-07-13 22:47</t>
        </is>
      </c>
      <c r="C13073" s="29" t="inlineStr">
        <is>
          <t>2026-07-13 22:33</t>
        </is>
      </c>
      <c r="D13073" s="29" t="inlineStr">
        <is>
          <t>UPDOWN_GBM</t>
        </is>
      </c>
      <c r="E13073" s="49" t="inlineStr">
        <is>
          <t>Dogecoin Up or Down - July 13, 6:30PM-6:45PM ET</t>
        </is>
      </c>
      <c r="F13073" s="29" t="inlineStr">
        <is>
          <t>BUY_NO</t>
        </is>
      </c>
      <c r="G13073" s="51" t="n">
        <v>0.505</v>
      </c>
      <c r="H13073" s="29" t="inlineStr">
        <is>
          <t>NO</t>
        </is>
      </c>
      <c r="I13073" s="10" t="inlineStr">
        <is>
          <t>✅ ACIERTO</t>
        </is>
      </c>
      <c r="J13073" s="63" t="n">
        <v>1.214</v>
      </c>
      <c r="K13073" s="63" t="n">
        <v>1.1902</v>
      </c>
      <c r="L13073" s="64" t="n">
        <v>1.322444444444444</v>
      </c>
    </row>
    <row r="13074" ht="18" customHeight="1">
      <c r="A13074" s="18" t="n">
        <v>13073</v>
      </c>
      <c r="B13074" s="18" t="inlineStr">
        <is>
          <t>2026-07-13 22:51</t>
        </is>
      </c>
      <c r="C13074" s="18" t="inlineStr">
        <is>
          <t>2026-07-13 22:33</t>
        </is>
      </c>
      <c r="D13074" s="18" t="inlineStr">
        <is>
          <t>GBM_LATE_15M</t>
        </is>
      </c>
      <c r="E13074" s="43" t="inlineStr">
        <is>
          <t>Solana Up or Down - July 13, 6:30PM-6:45PM ET</t>
        </is>
      </c>
      <c r="F13074" s="18" t="inlineStr">
        <is>
          <t>BUY_NO</t>
        </is>
      </c>
      <c r="G13074" s="46" t="n">
        <v>0.505</v>
      </c>
      <c r="H13074" s="18" t="inlineStr">
        <is>
          <t>NO</t>
        </is>
      </c>
      <c r="I13074" s="10" t="inlineStr">
        <is>
          <t>✅ ACIERTO</t>
        </is>
      </c>
      <c r="J13074" s="63" t="n">
        <v>2.0404</v>
      </c>
      <c r="K13074" s="63" t="n">
        <v>2.0004</v>
      </c>
      <c r="L13074" s="64" t="n">
        <v>2.222666666666667</v>
      </c>
    </row>
    <row r="13075" ht="18" customHeight="1">
      <c r="A13075" s="29" t="n">
        <v>13074</v>
      </c>
      <c r="B13075" s="29" t="inlineStr">
        <is>
          <t>2026-07-13 22:51</t>
        </is>
      </c>
      <c r="C13075" s="29" t="inlineStr">
        <is>
          <t>2026-07-13 22:34</t>
        </is>
      </c>
      <c r="D13075" s="29" t="inlineStr">
        <is>
          <t>FAVORITO_CONFIRMADO</t>
        </is>
      </c>
      <c r="E13075" s="49" t="inlineStr">
        <is>
          <t>Solana Up or Down - July 13, 6:30PM-6:45PM ET</t>
        </is>
      </c>
      <c r="F13075" s="29" t="inlineStr">
        <is>
          <t>BUY_NO</t>
        </is>
      </c>
      <c r="G13075" s="51" t="n">
        <v>0.175</v>
      </c>
      <c r="H13075" s="29" t="inlineStr">
        <is>
          <t>NO</t>
        </is>
      </c>
      <c r="I13075" s="10" t="inlineStr">
        <is>
          <t>✅ ACIERTO</t>
        </is>
      </c>
      <c r="J13075" s="63" t="n">
        <v>0.4242</v>
      </c>
      <c r="K13075" s="63" t="n">
        <v>0.3842</v>
      </c>
      <c r="L13075" s="64" t="n">
        <v>0.4268888888888889</v>
      </c>
    </row>
    <row r="13076" ht="18" customHeight="1">
      <c r="A13076" s="18" t="n">
        <v>13075</v>
      </c>
      <c r="B13076" s="18" t="inlineStr">
        <is>
          <t>2026-07-13 22:56</t>
        </is>
      </c>
      <c r="C13076" s="18" t="inlineStr">
        <is>
          <t>2026-07-13 22:51</t>
        </is>
      </c>
      <c r="D13076" s="18" t="inlineStr">
        <is>
          <t>FAVORITO_CONFIRMADO</t>
        </is>
      </c>
      <c r="E13076" s="43" t="inlineStr">
        <is>
          <t>Ethereum Up or Down - July 13, 6:50PM-6:55PM ET</t>
        </is>
      </c>
      <c r="F13076" s="18" t="inlineStr">
        <is>
          <t>BUY_NO</t>
        </is>
      </c>
      <c r="G13076" s="46" t="n">
        <v>0.155</v>
      </c>
      <c r="H13076" s="18" t="inlineStr">
        <is>
          <t>NO</t>
        </is>
      </c>
      <c r="I13076" s="10" t="inlineStr">
        <is>
          <t>✅ ACIERTO</t>
        </is>
      </c>
      <c r="J13076" s="63" t="n">
        <v>0.3669</v>
      </c>
      <c r="K13076" s="63" t="n">
        <v>0.3269</v>
      </c>
      <c r="L13076" s="64" t="n">
        <v>0.3632222222222222</v>
      </c>
    </row>
    <row r="13077" ht="18" customHeight="1">
      <c r="A13077" s="29" t="n">
        <v>13076</v>
      </c>
      <c r="B13077" s="29" t="inlineStr">
        <is>
          <t>2026-07-13 22:58</t>
        </is>
      </c>
      <c r="C13077" s="29" t="inlineStr">
        <is>
          <t>2026-07-13 22:51</t>
        </is>
      </c>
      <c r="D13077" s="29" t="inlineStr">
        <is>
          <t>FAVORITO_CONFIRMADO</t>
        </is>
      </c>
      <c r="E13077" s="49" t="inlineStr">
        <is>
          <t>Solana Up or Down - July 13, 6:50PM-6:55PM ET</t>
        </is>
      </c>
      <c r="F13077" s="29" t="inlineStr">
        <is>
          <t>BUY_NO</t>
        </is>
      </c>
      <c r="G13077" s="51" t="n">
        <v>0.315</v>
      </c>
      <c r="H13077" s="29" t="inlineStr">
        <is>
          <t>NO</t>
        </is>
      </c>
      <c r="I13077" s="10" t="inlineStr">
        <is>
          <t>✅ ACIERTO</t>
        </is>
      </c>
      <c r="J13077" s="63" t="n">
        <v>0.9197</v>
      </c>
      <c r="K13077" s="63" t="n">
        <v>0.8797</v>
      </c>
      <c r="L13077" s="64" t="n">
        <v>0.9774444444444444</v>
      </c>
    </row>
    <row r="13078" ht="18" customHeight="1">
      <c r="A13078" s="18" t="n">
        <v>13077</v>
      </c>
      <c r="B13078" s="18" t="inlineStr">
        <is>
          <t>2026-07-13 23:00</t>
        </is>
      </c>
      <c r="C13078" s="18" t="inlineStr">
        <is>
          <t>2026-07-13 22:07</t>
        </is>
      </c>
      <c r="D13078" s="18" t="inlineStr">
        <is>
          <t>FAVORITO_CONFIRMADO</t>
        </is>
      </c>
      <c r="E13078" s="43" t="inlineStr">
        <is>
          <t>Solana Up or Down - July 13, 6PM ET</t>
        </is>
      </c>
      <c r="F13078" s="18" t="inlineStr">
        <is>
          <t>BUY_YES</t>
        </is>
      </c>
      <c r="G13078" s="46" t="n">
        <v>0.66</v>
      </c>
      <c r="H13078" s="18" t="inlineStr">
        <is>
          <t>YES</t>
        </is>
      </c>
      <c r="I13078" s="10" t="inlineStr">
        <is>
          <t>✅ ACIERTO</t>
        </is>
      </c>
      <c r="J13078" s="63" t="n">
        <v>1.0303</v>
      </c>
      <c r="K13078" s="63" t="n">
        <v>0.9903</v>
      </c>
      <c r="L13078" s="64" t="n">
        <v>1.100333333333333</v>
      </c>
    </row>
    <row r="13079" ht="18" customHeight="1">
      <c r="A13079" s="29" t="n">
        <v>13078</v>
      </c>
      <c r="B13079" s="29" t="inlineStr">
        <is>
          <t>2026-07-13 23:00</t>
        </is>
      </c>
      <c r="C13079" s="29" t="inlineStr">
        <is>
          <t>2026-07-13 22:46</t>
        </is>
      </c>
      <c r="D13079" s="29" t="inlineStr">
        <is>
          <t>LEADLAG_BTC_XRP_15M</t>
        </is>
      </c>
      <c r="E13079" s="49" t="inlineStr">
        <is>
          <t>XRP Up or Down - July 13, 6:45PM-7:00PM ET</t>
        </is>
      </c>
      <c r="F13079" s="29" t="inlineStr">
        <is>
          <t>BUY_YES</t>
        </is>
      </c>
      <c r="G13079" s="51" t="n">
        <v>0.495</v>
      </c>
      <c r="H13079" s="29" t="inlineStr">
        <is>
          <t>NO</t>
        </is>
      </c>
      <c r="I13079" s="11" t="inlineStr">
        <is>
          <t>❌ FALLO</t>
        </is>
      </c>
      <c r="J13079" s="61" t="n">
        <v>-0.5</v>
      </c>
      <c r="K13079" s="61" t="n">
        <v>-0.51</v>
      </c>
      <c r="L13079" s="62" t="n">
        <v>-0.5666666666666667</v>
      </c>
    </row>
    <row r="13080" ht="18" customHeight="1">
      <c r="A13080" s="18" t="n">
        <v>13079</v>
      </c>
      <c r="B13080" s="18" t="inlineStr">
        <is>
          <t>2026-07-13 23:00</t>
        </is>
      </c>
      <c r="C13080" s="18" t="inlineStr">
        <is>
          <t>2026-07-13 22:48</t>
        </is>
      </c>
      <c r="D13080" s="18" t="inlineStr">
        <is>
          <t>GBM_LATE_15M</t>
        </is>
      </c>
      <c r="E13080" s="43" t="inlineStr">
        <is>
          <t>XRP Up or Down - July 13, 6:45PM-7:00PM ET</t>
        </is>
      </c>
      <c r="F13080" s="18" t="inlineStr">
        <is>
          <t>BUY_YES</t>
        </is>
      </c>
      <c r="G13080" s="46" t="n">
        <v>0.495</v>
      </c>
      <c r="H13080" s="18" t="inlineStr">
        <is>
          <t>NO</t>
        </is>
      </c>
      <c r="I13080" s="11" t="inlineStr">
        <is>
          <t>❌ FALLO</t>
        </is>
      </c>
      <c r="J13080" s="61" t="n">
        <v>-2</v>
      </c>
      <c r="K13080" s="61" t="n">
        <v>-2.04</v>
      </c>
      <c r="L13080" s="62" t="n">
        <v>-2.266666666666667</v>
      </c>
    </row>
    <row r="13081" ht="18" customHeight="1">
      <c r="A13081" s="29" t="n">
        <v>13080</v>
      </c>
      <c r="B13081" s="29" t="inlineStr">
        <is>
          <t>2026-07-13 23:00</t>
        </is>
      </c>
      <c r="C13081" s="29" t="inlineStr">
        <is>
          <t>2026-07-13 22:48</t>
        </is>
      </c>
      <c r="D13081" s="29" t="inlineStr">
        <is>
          <t>GBM_LATE_15M</t>
        </is>
      </c>
      <c r="E13081" s="49" t="inlineStr">
        <is>
          <t>Solana Up or Down - July 13, 6:45PM-7:00PM ET</t>
        </is>
      </c>
      <c r="F13081" s="29" t="inlineStr">
        <is>
          <t>BUY_YES</t>
        </is>
      </c>
      <c r="G13081" s="51" t="n">
        <v>0.515</v>
      </c>
      <c r="H13081" s="29" t="inlineStr">
        <is>
          <t>NO</t>
        </is>
      </c>
      <c r="I13081" s="11" t="inlineStr">
        <is>
          <t>❌ FALLO</t>
        </is>
      </c>
      <c r="J13081" s="61" t="n">
        <v>-1.1</v>
      </c>
      <c r="K13081" s="61" t="n">
        <v>-1.122</v>
      </c>
      <c r="L13081" s="62" t="n">
        <v>-1.246666666666667</v>
      </c>
    </row>
    <row r="13082" ht="18" customHeight="1">
      <c r="A13082" s="18" t="n">
        <v>13081</v>
      </c>
      <c r="B13082" s="18" t="inlineStr">
        <is>
          <t>2026-07-13 23:00</t>
        </is>
      </c>
      <c r="C13082" s="18" t="inlineStr">
        <is>
          <t>2026-07-13 22:49</t>
        </is>
      </c>
      <c r="D13082" s="18" t="inlineStr">
        <is>
          <t>GBM_LATE_15M_TARDIO</t>
        </is>
      </c>
      <c r="E13082" s="43" t="inlineStr">
        <is>
          <t>XRP Up or Down - July 13, 6:45PM-7:00PM ET</t>
        </is>
      </c>
      <c r="F13082" s="18" t="inlineStr">
        <is>
          <t>BUY_YES</t>
        </is>
      </c>
      <c r="G13082" s="46" t="n">
        <v>0.495</v>
      </c>
      <c r="H13082" s="18" t="inlineStr">
        <is>
          <t>NO</t>
        </is>
      </c>
      <c r="I13082" s="11" t="inlineStr">
        <is>
          <t>❌ FALLO</t>
        </is>
      </c>
      <c r="J13082" s="61" t="n">
        <v>-2</v>
      </c>
      <c r="K13082" s="61" t="n">
        <v>-2.04</v>
      </c>
      <c r="L13082" s="62" t="n">
        <v>-2.266666666666667</v>
      </c>
    </row>
    <row r="13083" ht="18" customHeight="1">
      <c r="A13083" s="29" t="n">
        <v>13082</v>
      </c>
      <c r="B13083" s="29" t="inlineStr">
        <is>
          <t>2026-07-13 23:00</t>
        </is>
      </c>
      <c r="C13083" s="29" t="inlineStr">
        <is>
          <t>2026-07-13 22:50</t>
        </is>
      </c>
      <c r="D13083" s="29" t="inlineStr">
        <is>
          <t>GBM_LATE_15M</t>
        </is>
      </c>
      <c r="E13083" s="49" t="inlineStr">
        <is>
          <t>Ethereum Up or Down - July 13, 6:45PM-7:00PM ET</t>
        </is>
      </c>
      <c r="F13083" s="29" t="inlineStr">
        <is>
          <t>BUY_NO</t>
        </is>
      </c>
      <c r="G13083" s="51" t="n">
        <v>0.535</v>
      </c>
      <c r="H13083" s="29" t="inlineStr">
        <is>
          <t>NO</t>
        </is>
      </c>
      <c r="I13083" s="10" t="inlineStr">
        <is>
          <t>✅ ACIERTO</t>
        </is>
      </c>
      <c r="J13083" s="63" t="n">
        <v>1.5072</v>
      </c>
      <c r="K13083" s="63" t="n">
        <v>1.481</v>
      </c>
      <c r="L13083" s="64" t="n">
        <v>1.645555555555556</v>
      </c>
    </row>
    <row r="13084" ht="18" customHeight="1">
      <c r="A13084" s="18" t="n">
        <v>13083</v>
      </c>
      <c r="B13084" s="18" t="inlineStr">
        <is>
          <t>2026-07-13 23:00</t>
        </is>
      </c>
      <c r="C13084" s="18" t="inlineStr">
        <is>
          <t>2026-07-13 22:50</t>
        </is>
      </c>
      <c r="D13084" s="18" t="inlineStr">
        <is>
          <t>GBM_LATE_15M_ESPACIO_ATR</t>
        </is>
      </c>
      <c r="E13084" s="43" t="inlineStr">
        <is>
          <t>Ethereum Up or Down - July 13, 6:45PM-7:00PM ET</t>
        </is>
      </c>
      <c r="F13084" s="18" t="inlineStr">
        <is>
          <t>BUY_NO</t>
        </is>
      </c>
      <c r="G13084" s="46" t="n">
        <v>0.535</v>
      </c>
      <c r="H13084" s="18" t="inlineStr">
        <is>
          <t>NO</t>
        </is>
      </c>
      <c r="I13084" s="10" t="inlineStr">
        <is>
          <t>✅ ACIERTO</t>
        </is>
      </c>
      <c r="J13084" s="63" t="n">
        <v>2.3011</v>
      </c>
      <c r="K13084" s="63" t="n">
        <v>2.2611</v>
      </c>
      <c r="L13084" s="64" t="n">
        <v>2.512333333333333</v>
      </c>
    </row>
    <row r="13085" ht="18" customHeight="1">
      <c r="A13085" s="29" t="n">
        <v>13084</v>
      </c>
      <c r="B13085" s="29" t="inlineStr">
        <is>
          <t>2026-07-13 23:00</t>
        </is>
      </c>
      <c r="C13085" s="29" t="inlineStr">
        <is>
          <t>2026-07-13 22:50</t>
        </is>
      </c>
      <c r="D13085" s="29" t="inlineStr">
        <is>
          <t>GBM_LATE_15M</t>
        </is>
      </c>
      <c r="E13085" s="49" t="inlineStr">
        <is>
          <t>Bitcoin Up or Down - July 13, 6:45PM-7:00PM ET</t>
        </is>
      </c>
      <c r="F13085" s="29" t="inlineStr">
        <is>
          <t>BUY_NO</t>
        </is>
      </c>
      <c r="G13085" s="51" t="n">
        <v>0.535</v>
      </c>
      <c r="H13085" s="29" t="inlineStr">
        <is>
          <t>NO</t>
        </is>
      </c>
      <c r="I13085" s="10" t="inlineStr">
        <is>
          <t>✅ ACIERTO</t>
        </is>
      </c>
      <c r="J13085" s="63" t="n">
        <v>1.5187</v>
      </c>
      <c r="K13085" s="63" t="n">
        <v>1.4923</v>
      </c>
      <c r="L13085" s="64" t="n">
        <v>1.658111111111111</v>
      </c>
    </row>
    <row r="13086" ht="18" customHeight="1">
      <c r="A13086" s="18" t="n">
        <v>13085</v>
      </c>
      <c r="B13086" s="18" t="inlineStr">
        <is>
          <t>2026-07-13 23:00</t>
        </is>
      </c>
      <c r="C13086" s="18" t="inlineStr">
        <is>
          <t>2026-07-13 22:50</t>
        </is>
      </c>
      <c r="D13086" s="18" t="inlineStr">
        <is>
          <t>GBM_LATE_15M_TARDIO</t>
        </is>
      </c>
      <c r="E13086" s="43" t="inlineStr">
        <is>
          <t>Bitcoin Up or Down - July 13, 6:45PM-7:00PM ET</t>
        </is>
      </c>
      <c r="F13086" s="18" t="inlineStr">
        <is>
          <t>BUY_NO</t>
        </is>
      </c>
      <c r="G13086" s="46" t="n">
        <v>0.535</v>
      </c>
      <c r="H13086" s="18" t="inlineStr">
        <is>
          <t>NO</t>
        </is>
      </c>
      <c r="I13086" s="10" t="inlineStr">
        <is>
          <t>✅ ACIERTO</t>
        </is>
      </c>
      <c r="J13086" s="63" t="n">
        <v>1.6338</v>
      </c>
      <c r="K13086" s="63" t="n">
        <v>1.6054</v>
      </c>
      <c r="L13086" s="64" t="n">
        <v>1.783777777777778</v>
      </c>
    </row>
    <row r="13087" ht="18" customHeight="1">
      <c r="A13087" s="29" t="n">
        <v>13086</v>
      </c>
      <c r="B13087" s="29" t="inlineStr">
        <is>
          <t>2026-07-13 23:00</t>
        </is>
      </c>
      <c r="C13087" s="29" t="inlineStr">
        <is>
          <t>2026-07-13 22:51</t>
        </is>
      </c>
      <c r="D13087" s="29" t="inlineStr">
        <is>
          <t>UPDOWN_GBM</t>
        </is>
      </c>
      <c r="E13087" s="49" t="inlineStr">
        <is>
          <t>BNB Up or Down - July 13, 6:45PM-7:00PM ET</t>
        </is>
      </c>
      <c r="F13087" s="29" t="inlineStr">
        <is>
          <t>BUY_NO</t>
        </is>
      </c>
      <c r="G13087" s="51" t="n">
        <v>0.505</v>
      </c>
      <c r="H13087" s="29" t="inlineStr">
        <is>
          <t>NO</t>
        </is>
      </c>
      <c r="I13087" s="10" t="inlineStr">
        <is>
          <t>✅ ACIERTO</t>
        </is>
      </c>
      <c r="J13087" s="63" t="n">
        <v>1.7752</v>
      </c>
      <c r="K13087" s="63" t="n">
        <v>1.7404</v>
      </c>
      <c r="L13087" s="64" t="n">
        <v>1.933777777777778</v>
      </c>
    </row>
    <row r="13088" ht="18" customHeight="1">
      <c r="A13088" s="18" t="n">
        <v>13087</v>
      </c>
      <c r="B13088" s="18" t="inlineStr">
        <is>
          <t>2026-07-13 23:00</t>
        </is>
      </c>
      <c r="C13088" s="18" t="inlineStr">
        <is>
          <t>2026-07-13 22:51</t>
        </is>
      </c>
      <c r="D13088" s="18" t="inlineStr">
        <is>
          <t>FAVORITO_CONFIRMADO</t>
        </is>
      </c>
      <c r="E13088" s="43" t="inlineStr">
        <is>
          <t>Solana Up or Down - July 13, 6:45PM-7:00PM ET</t>
        </is>
      </c>
      <c r="F13088" s="18" t="inlineStr">
        <is>
          <t>BUY_NO</t>
        </is>
      </c>
      <c r="G13088" s="46" t="n">
        <v>0.25</v>
      </c>
      <c r="H13088" s="18" t="inlineStr">
        <is>
          <t>NO</t>
        </is>
      </c>
      <c r="I13088" s="10" t="inlineStr">
        <is>
          <t>✅ ACIERTO</t>
        </is>
      </c>
      <c r="J13088" s="63" t="n">
        <v>0.6667</v>
      </c>
      <c r="K13088" s="63" t="n">
        <v>0.6267</v>
      </c>
      <c r="L13088" s="64" t="n">
        <v>0.6963333333333334</v>
      </c>
    </row>
    <row r="13089" ht="18" customHeight="1">
      <c r="A13089" s="29" t="n">
        <v>13088</v>
      </c>
      <c r="B13089" s="29" t="inlineStr">
        <is>
          <t>2026-07-13 23:00</t>
        </is>
      </c>
      <c r="C13089" s="29" t="inlineStr">
        <is>
          <t>2026-07-13 22:51</t>
        </is>
      </c>
      <c r="D13089" s="29" t="inlineStr">
        <is>
          <t>FAVORITO_CONFIRMADO</t>
        </is>
      </c>
      <c r="E13089" s="49" t="inlineStr">
        <is>
          <t>Ethereum Up or Down - July 13, 6:45PM-7:00PM ET</t>
        </is>
      </c>
      <c r="F13089" s="29" t="inlineStr">
        <is>
          <t>BUY_NO</t>
        </is>
      </c>
      <c r="G13089" s="51" t="n">
        <v>0.095</v>
      </c>
      <c r="H13089" s="29" t="inlineStr">
        <is>
          <t>NO</t>
        </is>
      </c>
      <c r="I13089" s="10" t="inlineStr">
        <is>
          <t>✅ ACIERTO</t>
        </is>
      </c>
      <c r="J13089" s="63" t="n">
        <v>0.2099</v>
      </c>
      <c r="K13089" s="63" t="n">
        <v>0.1699</v>
      </c>
      <c r="L13089" s="64" t="n">
        <v>0.1887777777777778</v>
      </c>
    </row>
    <row r="13090" ht="18" customHeight="1">
      <c r="A13090" s="18" t="n">
        <v>13089</v>
      </c>
      <c r="B13090" s="18" t="inlineStr">
        <is>
          <t>2026-07-13 23:00</t>
        </is>
      </c>
      <c r="C13090" s="18" t="inlineStr">
        <is>
          <t>2026-07-13 22:51</t>
        </is>
      </c>
      <c r="D13090" s="18" t="inlineStr">
        <is>
          <t>GBM_LATE_15M_ESPACIO_ATR</t>
        </is>
      </c>
      <c r="E13090" s="43" t="inlineStr">
        <is>
          <t>Bitcoin Up or Down - July 13, 6:45PM-7:00PM ET</t>
        </is>
      </c>
      <c r="F13090" s="18" t="inlineStr">
        <is>
          <t>BUY_YES</t>
        </is>
      </c>
      <c r="G13090" s="46" t="n">
        <v>0.245</v>
      </c>
      <c r="H13090" s="18" t="inlineStr">
        <is>
          <t>NO</t>
        </is>
      </c>
      <c r="I13090" s="11" t="inlineStr">
        <is>
          <t>❌ FALLO</t>
        </is>
      </c>
      <c r="J13090" s="61" t="n">
        <v>-2</v>
      </c>
      <c r="K13090" s="61" t="n">
        <v>-2.04</v>
      </c>
      <c r="L13090" s="62" t="n">
        <v>-2.266666666666667</v>
      </c>
    </row>
    <row r="13091" ht="18" customHeight="1">
      <c r="A13091" s="29" t="n">
        <v>13090</v>
      </c>
      <c r="B13091" s="29" t="inlineStr">
        <is>
          <t>2026-07-13 23:00</t>
        </is>
      </c>
      <c r="C13091" s="29" t="inlineStr">
        <is>
          <t>2026-07-13 22:51</t>
        </is>
      </c>
      <c r="D13091" s="29" t="inlineStr">
        <is>
          <t>FAVORITO_CONFIRMADO</t>
        </is>
      </c>
      <c r="E13091" s="49" t="inlineStr">
        <is>
          <t>Bitcoin Up or Down - July 13, 6:45PM-7:00PM ET</t>
        </is>
      </c>
      <c r="F13091" s="29" t="inlineStr">
        <is>
          <t>BUY_NO</t>
        </is>
      </c>
      <c r="G13091" s="51" t="n">
        <v>0.245</v>
      </c>
      <c r="H13091" s="29" t="inlineStr">
        <is>
          <t>NO</t>
        </is>
      </c>
      <c r="I13091" s="10" t="inlineStr">
        <is>
          <t>✅ ACIERTO</t>
        </is>
      </c>
      <c r="J13091" s="63" t="n">
        <v>0.649</v>
      </c>
      <c r="K13091" s="63" t="n">
        <v>0.609</v>
      </c>
      <c r="L13091" s="64" t="n">
        <v>0.6766666666666666</v>
      </c>
    </row>
    <row r="13092" ht="18" customHeight="1">
      <c r="A13092" s="18" t="n">
        <v>13091</v>
      </c>
      <c r="B13092" s="18" t="inlineStr">
        <is>
          <t>2026-07-13 23:00</t>
        </is>
      </c>
      <c r="C13092" s="18" t="inlineStr">
        <is>
          <t>2026-07-13 22:56</t>
        </is>
      </c>
      <c r="D13092" s="18" t="inlineStr">
        <is>
          <t>GBM_LATE_15M_ESPACIO_ATR</t>
        </is>
      </c>
      <c r="E13092" s="43" t="inlineStr">
        <is>
          <t>XRP Up or Down - July 13, 6:45PM-7:00PM ET</t>
        </is>
      </c>
      <c r="F13092" s="18" t="inlineStr">
        <is>
          <t>BUY_NO</t>
        </is>
      </c>
      <c r="G13092" s="46" t="n">
        <v>0.495</v>
      </c>
      <c r="H13092" s="18" t="inlineStr">
        <is>
          <t>NO</t>
        </is>
      </c>
      <c r="I13092" s="10" t="inlineStr">
        <is>
          <t>✅ ACIERTO</t>
        </is>
      </c>
      <c r="J13092" s="63" t="n">
        <v>1.9604</v>
      </c>
      <c r="K13092" s="63" t="n">
        <v>1.9204</v>
      </c>
      <c r="L13092" s="64" t="n">
        <v>2.133777777777778</v>
      </c>
    </row>
    <row r="13093" ht="18" customHeight="1">
      <c r="A13093" s="29" t="n">
        <v>13092</v>
      </c>
      <c r="B13093" s="29" t="inlineStr">
        <is>
          <t>2026-07-13 23:04</t>
        </is>
      </c>
      <c r="C13093" s="29" t="inlineStr">
        <is>
          <t>2026-07-13 21:50</t>
        </is>
      </c>
      <c r="D13093" s="29" t="inlineStr">
        <is>
          <t>FAVORITO_CONFIRMADO</t>
        </is>
      </c>
      <c r="E13093" s="49" t="inlineStr">
        <is>
          <t>Bitcoin Up or Down - July 13, 6PM ET</t>
        </is>
      </c>
      <c r="F13093" s="29" t="inlineStr">
        <is>
          <t>BUY_YES</t>
        </is>
      </c>
      <c r="G13093" s="51" t="n">
        <v>0.5649999999999999</v>
      </c>
      <c r="H13093" s="29" t="inlineStr">
        <is>
          <t>NO</t>
        </is>
      </c>
      <c r="I13093" s="11" t="inlineStr">
        <is>
          <t>❌ FALLO</t>
        </is>
      </c>
      <c r="J13093" s="61" t="n">
        <v>-2</v>
      </c>
      <c r="K13093" s="61" t="n">
        <v>-2.04</v>
      </c>
      <c r="L13093" s="62" t="n">
        <v>-2.266666666666667</v>
      </c>
    </row>
    <row r="13094" ht="18" customHeight="1">
      <c r="A13094" s="18" t="n">
        <v>13093</v>
      </c>
      <c r="B13094" s="18" t="inlineStr">
        <is>
          <t>2026-07-13 23:04</t>
        </is>
      </c>
      <c r="C13094" s="18" t="inlineStr">
        <is>
          <t>2026-07-13 22:07</t>
        </is>
      </c>
      <c r="D13094" s="18" t="inlineStr">
        <is>
          <t>FAVORITO_CONFIRMADO</t>
        </is>
      </c>
      <c r="E13094" s="43" t="inlineStr">
        <is>
          <t>Ethereum Up or Down - July 13, 6PM ET</t>
        </is>
      </c>
      <c r="F13094" s="18" t="inlineStr">
        <is>
          <t>BUY_YES</t>
        </is>
      </c>
      <c r="G13094" s="46" t="n">
        <v>0.585</v>
      </c>
      <c r="H13094" s="18" t="inlineStr">
        <is>
          <t>NO</t>
        </is>
      </c>
      <c r="I13094" s="11" t="inlineStr">
        <is>
          <t>❌ FALLO</t>
        </is>
      </c>
      <c r="J13094" s="61" t="n">
        <v>-2</v>
      </c>
      <c r="K13094" s="61" t="n">
        <v>-2.04</v>
      </c>
      <c r="L13094" s="62" t="n">
        <v>-2.266666666666667</v>
      </c>
    </row>
    <row r="13095" ht="18" customHeight="1">
      <c r="A13095" s="29" t="n">
        <v>13094</v>
      </c>
      <c r="B13095" s="29" t="inlineStr">
        <is>
          <t>2026-07-13 23:15</t>
        </is>
      </c>
      <c r="C13095" s="29" t="inlineStr">
        <is>
          <t>2026-07-13 22:54</t>
        </is>
      </c>
      <c r="D13095" s="29" t="inlineStr">
        <is>
          <t>UPDOWN_GBM</t>
        </is>
      </c>
      <c r="E13095" s="49" t="inlineStr">
        <is>
          <t>Ethereum Up or Down - July 13, 7:00PM-7:15PM ET</t>
        </is>
      </c>
      <c r="F13095" s="29" t="inlineStr">
        <is>
          <t>BUY_NO</t>
        </is>
      </c>
      <c r="G13095" s="51" t="n">
        <v>0.505</v>
      </c>
      <c r="H13095" s="29" t="inlineStr">
        <is>
          <t>YES</t>
        </is>
      </c>
      <c r="I13095" s="11" t="inlineStr">
        <is>
          <t>❌ FALLO</t>
        </is>
      </c>
      <c r="J13095" s="61" t="n">
        <v>-1.19</v>
      </c>
      <c r="K13095" s="61" t="n">
        <v>-1.2138</v>
      </c>
      <c r="L13095" s="62" t="n">
        <v>-1.348666666666667</v>
      </c>
    </row>
    <row r="13096" ht="18" customHeight="1">
      <c r="A13096" s="18" t="n">
        <v>13095</v>
      </c>
      <c r="B13096" s="18" t="inlineStr">
        <is>
          <t>2026-07-13 23:15</t>
        </is>
      </c>
      <c r="C13096" s="18" t="inlineStr">
        <is>
          <t>2026-07-13 23:03</t>
        </is>
      </c>
      <c r="D13096" s="18" t="inlineStr">
        <is>
          <t>GBM_LATE_15M</t>
        </is>
      </c>
      <c r="E13096" s="43" t="inlineStr">
        <is>
          <t>Ethereum Up or Down - July 13, 7:00PM-7:15PM ET</t>
        </is>
      </c>
      <c r="F13096" s="18" t="inlineStr">
        <is>
          <t>BUY_NO</t>
        </is>
      </c>
      <c r="G13096" s="46" t="n">
        <v>0.495</v>
      </c>
      <c r="H13096" s="18" t="inlineStr">
        <is>
          <t>YES</t>
        </is>
      </c>
      <c r="I13096" s="11" t="inlineStr">
        <is>
          <t>❌ FALLO</t>
        </is>
      </c>
      <c r="J13096" s="61" t="n">
        <v>-1.42</v>
      </c>
      <c r="K13096" s="61" t="n">
        <v>-1.4484</v>
      </c>
      <c r="L13096" s="62" t="n">
        <v>-1.609333333333333</v>
      </c>
    </row>
    <row r="13097" ht="18" customHeight="1">
      <c r="A13097" s="29" t="n">
        <v>13096</v>
      </c>
      <c r="B13097" s="29" t="inlineStr">
        <is>
          <t>2026-07-13 23:15</t>
        </is>
      </c>
      <c r="C13097" s="29" t="inlineStr">
        <is>
          <t>2026-07-13 23:03</t>
        </is>
      </c>
      <c r="D13097" s="29" t="inlineStr">
        <is>
          <t>GBM_LATE_15M</t>
        </is>
      </c>
      <c r="E13097" s="49" t="inlineStr">
        <is>
          <t>Bitcoin Up or Down - July 13, 7:00PM-7:15PM ET</t>
        </is>
      </c>
      <c r="F13097" s="29" t="inlineStr">
        <is>
          <t>BUY_NO</t>
        </is>
      </c>
      <c r="G13097" s="51" t="n">
        <v>0.5649999999999999</v>
      </c>
      <c r="H13097" s="29" t="inlineStr">
        <is>
          <t>YES</t>
        </is>
      </c>
      <c r="I13097" s="11" t="inlineStr">
        <is>
          <t>❌ FALLO</t>
        </is>
      </c>
      <c r="J13097" s="61" t="n">
        <v>-1.65</v>
      </c>
      <c r="K13097" s="61" t="n">
        <v>-1.683</v>
      </c>
      <c r="L13097" s="62" t="n">
        <v>-1.87</v>
      </c>
    </row>
    <row r="13098" ht="18" customHeight="1">
      <c r="A13098" s="18" t="n">
        <v>13097</v>
      </c>
      <c r="B13098" s="18" t="inlineStr">
        <is>
          <t>2026-07-13 23:15</t>
        </is>
      </c>
      <c r="C13098" s="18" t="inlineStr">
        <is>
          <t>2026-07-13 23:03</t>
        </is>
      </c>
      <c r="D13098" s="18" t="inlineStr">
        <is>
          <t>GBM_LATE_15M_ESPACIO_ATR</t>
        </is>
      </c>
      <c r="E13098" s="43" t="inlineStr">
        <is>
          <t>Bitcoin Up or Down - July 13, 7:00PM-7:15PM ET</t>
        </is>
      </c>
      <c r="F13098" s="18" t="inlineStr">
        <is>
          <t>BUY_NO</t>
        </is>
      </c>
      <c r="G13098" s="46" t="n">
        <v>0.5649999999999999</v>
      </c>
      <c r="H13098" s="18" t="inlineStr">
        <is>
          <t>YES</t>
        </is>
      </c>
      <c r="I13098" s="11" t="inlineStr">
        <is>
          <t>❌ FALLO</t>
        </is>
      </c>
      <c r="J13098" s="61" t="n">
        <v>-2</v>
      </c>
      <c r="K13098" s="61" t="n">
        <v>-2.04</v>
      </c>
      <c r="L13098" s="62" t="n">
        <v>-2.266666666666667</v>
      </c>
    </row>
    <row r="13099" ht="18" customHeight="1">
      <c r="A13099" s="29" t="n">
        <v>13098</v>
      </c>
      <c r="B13099" s="29" t="inlineStr">
        <is>
          <t>2026-07-13 23:15</t>
        </is>
      </c>
      <c r="C13099" s="29" t="inlineStr">
        <is>
          <t>2026-07-13 23:03</t>
        </is>
      </c>
      <c r="D13099" s="29" t="inlineStr">
        <is>
          <t>FAVORITO_CONFIRMADO</t>
        </is>
      </c>
      <c r="E13099" s="49" t="inlineStr">
        <is>
          <t>Bitcoin Up or Down - July 13, 7:00PM-7:15PM ET</t>
        </is>
      </c>
      <c r="F13099" s="29" t="inlineStr">
        <is>
          <t>BUY_YES</t>
        </is>
      </c>
      <c r="G13099" s="51" t="n">
        <v>0.5649999999999999</v>
      </c>
      <c r="H13099" s="29" t="inlineStr">
        <is>
          <t>YES</t>
        </is>
      </c>
      <c r="I13099" s="10" t="inlineStr">
        <is>
          <t>✅ ACIERTO</t>
        </is>
      </c>
      <c r="J13099" s="63" t="n">
        <v>1.5398</v>
      </c>
      <c r="K13099" s="63" t="n">
        <v>1.4998</v>
      </c>
      <c r="L13099" s="64" t="n">
        <v>1.666444444444444</v>
      </c>
    </row>
    <row r="13100" ht="18" customHeight="1">
      <c r="A13100" s="18" t="n">
        <v>13099</v>
      </c>
      <c r="B13100" s="18" t="inlineStr">
        <is>
          <t>2026-07-13 23:15</t>
        </is>
      </c>
      <c r="C13100" s="18" t="inlineStr">
        <is>
          <t>2026-07-13 23:03</t>
        </is>
      </c>
      <c r="D13100" s="18" t="inlineStr">
        <is>
          <t>GBM_LATE_15M</t>
        </is>
      </c>
      <c r="E13100" s="43" t="inlineStr">
        <is>
          <t>Solana Up or Down - July 13, 7:00PM-7:15PM ET</t>
        </is>
      </c>
      <c r="F13100" s="18" t="inlineStr">
        <is>
          <t>BUY_YES</t>
        </is>
      </c>
      <c r="G13100" s="46" t="n">
        <v>0.28</v>
      </c>
      <c r="H13100" s="18" t="inlineStr">
        <is>
          <t>YES</t>
        </is>
      </c>
      <c r="I13100" s="10" t="inlineStr">
        <is>
          <t>✅ ACIERTO</t>
        </is>
      </c>
      <c r="J13100" s="63" t="n">
        <v>2.8029</v>
      </c>
      <c r="K13100" s="63" t="n">
        <v>2.7811</v>
      </c>
      <c r="L13100" s="64" t="n">
        <v>3.090111111111111</v>
      </c>
    </row>
    <row r="13101" ht="18" customHeight="1">
      <c r="A13101" s="29" t="n">
        <v>13100</v>
      </c>
      <c r="B13101" s="29" t="inlineStr">
        <is>
          <t>2026-07-13 23:15</t>
        </is>
      </c>
      <c r="C13101" s="29" t="inlineStr">
        <is>
          <t>2026-07-13 23:03</t>
        </is>
      </c>
      <c r="D13101" s="29" t="inlineStr">
        <is>
          <t>FAVORITO_CONFIRMADO</t>
        </is>
      </c>
      <c r="E13101" s="49" t="inlineStr">
        <is>
          <t>Solana Up or Down - July 13, 7:00PM-7:15PM ET</t>
        </is>
      </c>
      <c r="F13101" s="29" t="inlineStr">
        <is>
          <t>BUY_NO</t>
        </is>
      </c>
      <c r="G13101" s="51" t="n">
        <v>0.28</v>
      </c>
      <c r="H13101" s="29" t="inlineStr">
        <is>
          <t>YES</t>
        </is>
      </c>
      <c r="I13101" s="11" t="inlineStr">
        <is>
          <t>❌ FALLO</t>
        </is>
      </c>
      <c r="J13101" s="61" t="n">
        <v>-2</v>
      </c>
      <c r="K13101" s="61" t="n">
        <v>-2.04</v>
      </c>
      <c r="L13101" s="62" t="n">
        <v>-2.266666666666667</v>
      </c>
    </row>
    <row r="13102" ht="18" customHeight="1">
      <c r="A13102" s="18" t="n">
        <v>13101</v>
      </c>
      <c r="B13102" s="18" t="inlineStr">
        <is>
          <t>2026-07-13 23:15</t>
        </is>
      </c>
      <c r="C13102" s="18" t="inlineStr">
        <is>
          <t>2026-07-13 23:03</t>
        </is>
      </c>
      <c r="D13102" s="18" t="inlineStr">
        <is>
          <t>GBM_LATE_15M</t>
        </is>
      </c>
      <c r="E13102" s="43" t="inlineStr">
        <is>
          <t>XRP Up or Down - July 13, 7:00PM-7:15PM ET</t>
        </is>
      </c>
      <c r="F13102" s="18" t="inlineStr">
        <is>
          <t>BUY_NO</t>
        </is>
      </c>
      <c r="G13102" s="46" t="n">
        <v>0.505</v>
      </c>
      <c r="H13102" s="18" t="inlineStr">
        <is>
          <t>YES</t>
        </is>
      </c>
      <c r="I13102" s="11" t="inlineStr">
        <is>
          <t>❌ FALLO</t>
        </is>
      </c>
      <c r="J13102" s="61" t="n">
        <v>-2</v>
      </c>
      <c r="K13102" s="61" t="n">
        <v>-2.04</v>
      </c>
      <c r="L13102" s="62" t="n">
        <v>-2.266666666666667</v>
      </c>
    </row>
    <row r="13103" ht="18" customHeight="1">
      <c r="A13103" s="29" t="n">
        <v>13102</v>
      </c>
      <c r="B13103" s="29" t="inlineStr">
        <is>
          <t>2026-07-13 23:15</t>
        </is>
      </c>
      <c r="C13103" s="29" t="inlineStr">
        <is>
          <t>2026-07-13 23:05</t>
        </is>
      </c>
      <c r="D13103" s="29" t="inlineStr">
        <is>
          <t>GBM_LATE_15M_TARDIO</t>
        </is>
      </c>
      <c r="E13103" s="49" t="inlineStr">
        <is>
          <t>Bitcoin Up or Down - July 13, 7:00PM-7:15PM ET</t>
        </is>
      </c>
      <c r="F13103" s="29" t="inlineStr">
        <is>
          <t>BUY_NO</t>
        </is>
      </c>
      <c r="G13103" s="51" t="n">
        <v>0.5649999999999999</v>
      </c>
      <c r="H13103" s="29" t="inlineStr">
        <is>
          <t>YES</t>
        </is>
      </c>
      <c r="I13103" s="11" t="inlineStr">
        <is>
          <t>❌ FALLO</t>
        </is>
      </c>
      <c r="J13103" s="61" t="n">
        <v>-1.82</v>
      </c>
      <c r="K13103" s="61" t="n">
        <v>-1.8564</v>
      </c>
      <c r="L13103" s="62" t="n">
        <v>-2.062666666666667</v>
      </c>
    </row>
    <row r="13104" ht="18" customHeight="1">
      <c r="A13104" s="18" t="n">
        <v>13103</v>
      </c>
      <c r="B13104" s="18" t="inlineStr">
        <is>
          <t>2026-07-13 23:15</t>
        </is>
      </c>
      <c r="C13104" s="18" t="inlineStr">
        <is>
          <t>2026-07-13 23:05</t>
        </is>
      </c>
      <c r="D13104" s="18" t="inlineStr">
        <is>
          <t>GBM_LATE_15M_TARDIO</t>
        </is>
      </c>
      <c r="E13104" s="43" t="inlineStr">
        <is>
          <t>XRP Up or Down - July 13, 7:00PM-7:15PM ET</t>
        </is>
      </c>
      <c r="F13104" s="18" t="inlineStr">
        <is>
          <t>BUY_NO</t>
        </is>
      </c>
      <c r="G13104" s="46" t="n">
        <v>0.505</v>
      </c>
      <c r="H13104" s="18" t="inlineStr">
        <is>
          <t>YES</t>
        </is>
      </c>
      <c r="I13104" s="11" t="inlineStr">
        <is>
          <t>❌ FALLO</t>
        </is>
      </c>
      <c r="J13104" s="61" t="n">
        <v>-2</v>
      </c>
      <c r="K13104" s="61" t="n">
        <v>-2.04</v>
      </c>
      <c r="L13104" s="62" t="n">
        <v>-2.266666666666667</v>
      </c>
    </row>
    <row r="13105" ht="18" customHeight="1">
      <c r="A13105" s="29" t="n">
        <v>13104</v>
      </c>
      <c r="B13105" s="29" t="inlineStr">
        <is>
          <t>2026-07-13 23:15</t>
        </is>
      </c>
      <c r="C13105" s="29" t="inlineStr">
        <is>
          <t>2026-07-13 23:07</t>
        </is>
      </c>
      <c r="D13105" s="29" t="inlineStr">
        <is>
          <t>GBM_LATE_15M_ESPACIO_ATR</t>
        </is>
      </c>
      <c r="E13105" s="49" t="inlineStr">
        <is>
          <t>Solana Up or Down - July 13, 7:00PM-7:15PM ET</t>
        </is>
      </c>
      <c r="F13105" s="29" t="inlineStr">
        <is>
          <t>BUY_YES</t>
        </is>
      </c>
      <c r="G13105" s="51" t="n">
        <v>0.28</v>
      </c>
      <c r="H13105" s="29" t="inlineStr">
        <is>
          <t>YES</t>
        </is>
      </c>
      <c r="I13105" s="10" t="inlineStr">
        <is>
          <t>✅ ACIERTO</t>
        </is>
      </c>
      <c r="J13105" s="63" t="n">
        <v>5.1429</v>
      </c>
      <c r="K13105" s="63" t="n">
        <v>5.1029</v>
      </c>
      <c r="L13105" s="64" t="n">
        <v>5.669888888888889</v>
      </c>
    </row>
    <row r="13106" ht="18" customHeight="1">
      <c r="A13106" s="18" t="n">
        <v>13105</v>
      </c>
      <c r="B13106" s="18" t="inlineStr">
        <is>
          <t>2026-07-13 23:15</t>
        </is>
      </c>
      <c r="C13106" s="18" t="inlineStr">
        <is>
          <t>2026-07-13 23:07</t>
        </is>
      </c>
      <c r="D13106" s="18" t="inlineStr">
        <is>
          <t>GBM_LATE_15M_ESPACIO_ATR</t>
        </is>
      </c>
      <c r="E13106" s="43" t="inlineStr">
        <is>
          <t>XRP Up or Down - July 13, 7:00PM-7:15PM ET</t>
        </is>
      </c>
      <c r="F13106" s="18" t="inlineStr">
        <is>
          <t>BUY_NO</t>
        </is>
      </c>
      <c r="G13106" s="46" t="n">
        <v>0.505</v>
      </c>
      <c r="H13106" s="18" t="inlineStr">
        <is>
          <t>YES</t>
        </is>
      </c>
      <c r="I13106" s="11" t="inlineStr">
        <is>
          <t>❌ FALLO</t>
        </is>
      </c>
      <c r="J13106" s="61" t="n">
        <v>-2</v>
      </c>
      <c r="K13106" s="61" t="n">
        <v>-2.04</v>
      </c>
      <c r="L13106" s="62" t="n">
        <v>-2.266666666666667</v>
      </c>
    </row>
    <row r="13107" ht="18" customHeight="1">
      <c r="A13107" s="29" t="n">
        <v>13106</v>
      </c>
      <c r="B13107" s="29" t="inlineStr">
        <is>
          <t>2026-07-13 23:15</t>
        </is>
      </c>
      <c r="C13107" s="29" t="inlineStr">
        <is>
          <t>2026-07-13 23:08</t>
        </is>
      </c>
      <c r="D13107" s="29" t="inlineStr">
        <is>
          <t>FAVORITO_CONFIRMADO</t>
        </is>
      </c>
      <c r="E13107" s="49" t="inlineStr">
        <is>
          <t>Ethereum Up or Down - July 13, 7:00PM-7:15PM ET</t>
        </is>
      </c>
      <c r="F13107" s="29" t="inlineStr">
        <is>
          <t>BUY_YES</t>
        </is>
      </c>
      <c r="G13107" s="51" t="n">
        <v>0.665</v>
      </c>
      <c r="H13107" s="29" t="inlineStr">
        <is>
          <t>YES</t>
        </is>
      </c>
      <c r="I13107" s="10" t="inlineStr">
        <is>
          <t>✅ ACIERTO</t>
        </is>
      </c>
      <c r="J13107" s="63" t="n">
        <v>1.0075</v>
      </c>
      <c r="K13107" s="63" t="n">
        <v>0.9675</v>
      </c>
      <c r="L13107" s="64" t="n">
        <v>1.075</v>
      </c>
    </row>
    <row r="13108" ht="18" customHeight="1">
      <c r="A13108" s="18" t="n">
        <v>13107</v>
      </c>
      <c r="B13108" s="18" t="inlineStr">
        <is>
          <t>2026-07-13 23:30</t>
        </is>
      </c>
      <c r="C13108" s="18" t="inlineStr">
        <is>
          <t>2026-07-13 23:18</t>
        </is>
      </c>
      <c r="D13108" s="18" t="inlineStr">
        <is>
          <t>GBM_LATE_15M</t>
        </is>
      </c>
      <c r="E13108" s="43" t="inlineStr">
        <is>
          <t>XRP Up or Down - July 13, 7:15PM-7:30PM ET</t>
        </is>
      </c>
      <c r="F13108" s="18" t="inlineStr">
        <is>
          <t>BUY_YES</t>
        </is>
      </c>
      <c r="G13108" s="46" t="n">
        <v>0.505</v>
      </c>
      <c r="H13108" s="18" t="inlineStr">
        <is>
          <t>YES</t>
        </is>
      </c>
      <c r="I13108" s="10" t="inlineStr">
        <is>
          <t>✅ ACIERTO</t>
        </is>
      </c>
      <c r="J13108" s="63" t="n">
        <v>1.9604</v>
      </c>
      <c r="K13108" s="63" t="n">
        <v>1.9204</v>
      </c>
      <c r="L13108" s="64" t="n">
        <v>2.133777777777778</v>
      </c>
    </row>
    <row r="13109" ht="18" customHeight="1">
      <c r="A13109" s="29" t="n">
        <v>13108</v>
      </c>
      <c r="B13109" s="29" t="inlineStr">
        <is>
          <t>2026-07-13 23:30</t>
        </is>
      </c>
      <c r="C13109" s="29" t="inlineStr">
        <is>
          <t>2026-07-13 23:18</t>
        </is>
      </c>
      <c r="D13109" s="29" t="inlineStr">
        <is>
          <t>GBM_LATE_15M_ESPACIO_ATR</t>
        </is>
      </c>
      <c r="E13109" s="49" t="inlineStr">
        <is>
          <t>XRP Up or Down - July 13, 7:15PM-7:30PM ET</t>
        </is>
      </c>
      <c r="F13109" s="29" t="inlineStr">
        <is>
          <t>BUY_YES</t>
        </is>
      </c>
      <c r="G13109" s="51" t="n">
        <v>0.505</v>
      </c>
      <c r="H13109" s="29" t="inlineStr">
        <is>
          <t>YES</t>
        </is>
      </c>
      <c r="I13109" s="10" t="inlineStr">
        <is>
          <t>✅ ACIERTO</t>
        </is>
      </c>
      <c r="J13109" s="63" t="n">
        <v>1.9604</v>
      </c>
      <c r="K13109" s="63" t="n">
        <v>1.9204</v>
      </c>
      <c r="L13109" s="64" t="n">
        <v>2.133777777777778</v>
      </c>
    </row>
    <row r="13110" ht="18" customHeight="1">
      <c r="A13110" s="18" t="n">
        <v>13109</v>
      </c>
      <c r="B13110" s="18" t="inlineStr">
        <is>
          <t>2026-07-13 23:30</t>
        </is>
      </c>
      <c r="C13110" s="18" t="inlineStr">
        <is>
          <t>2026-07-13 23:18</t>
        </is>
      </c>
      <c r="D13110" s="18" t="inlineStr">
        <is>
          <t>GBM_LATE_15M</t>
        </is>
      </c>
      <c r="E13110" s="43" t="inlineStr">
        <is>
          <t>Solana Up or Down - July 13, 7:15PM-7:30PM ET</t>
        </is>
      </c>
      <c r="F13110" s="18" t="inlineStr">
        <is>
          <t>BUY_YES</t>
        </is>
      </c>
      <c r="G13110" s="46" t="n">
        <v>0.505</v>
      </c>
      <c r="H13110" s="18" t="inlineStr">
        <is>
          <t>YES</t>
        </is>
      </c>
      <c r="I13110" s="10" t="inlineStr">
        <is>
          <t>✅ ACIERTO</t>
        </is>
      </c>
      <c r="J13110" s="63" t="n">
        <v>1.0684</v>
      </c>
      <c r="K13110" s="63" t="n">
        <v>1.0466</v>
      </c>
      <c r="L13110" s="64" t="n">
        <v>1.162888888888889</v>
      </c>
    </row>
    <row r="13111" ht="18" customHeight="1">
      <c r="A13111" s="29" t="n">
        <v>13110</v>
      </c>
      <c r="B13111" s="29" t="inlineStr">
        <is>
          <t>2026-07-13 23:30</t>
        </is>
      </c>
      <c r="C13111" s="29" t="inlineStr">
        <is>
          <t>2026-07-13 23:18</t>
        </is>
      </c>
      <c r="D13111" s="29" t="inlineStr">
        <is>
          <t>GBM_LATE_15M_ESPACIO_ATR</t>
        </is>
      </c>
      <c r="E13111" s="49" t="inlineStr">
        <is>
          <t>Solana Up or Down - July 13, 7:15PM-7:30PM ET</t>
        </is>
      </c>
      <c r="F13111" s="29" t="inlineStr">
        <is>
          <t>BUY_YES</t>
        </is>
      </c>
      <c r="G13111" s="51" t="n">
        <v>0.505</v>
      </c>
      <c r="H13111" s="29" t="inlineStr">
        <is>
          <t>YES</t>
        </is>
      </c>
      <c r="I13111" s="10" t="inlineStr">
        <is>
          <t>✅ ACIERTO</t>
        </is>
      </c>
      <c r="J13111" s="63" t="n">
        <v>1.9604</v>
      </c>
      <c r="K13111" s="63" t="n">
        <v>1.9204</v>
      </c>
      <c r="L13111" s="64" t="n">
        <v>2.133777777777778</v>
      </c>
    </row>
    <row r="13112" ht="18" customHeight="1">
      <c r="A13112" s="18" t="n">
        <v>13111</v>
      </c>
      <c r="B13112" s="18" t="inlineStr">
        <is>
          <t>2026-07-13 23:30</t>
        </is>
      </c>
      <c r="C13112" s="18" t="inlineStr">
        <is>
          <t>2026-07-13 23:18</t>
        </is>
      </c>
      <c r="D13112" s="18" t="inlineStr">
        <is>
          <t>GBM_LATE_15M</t>
        </is>
      </c>
      <c r="E13112" s="43" t="inlineStr">
        <is>
          <t>Bitcoin Up or Down - July 13, 7:15PM-7:30PM ET</t>
        </is>
      </c>
      <c r="F13112" s="18" t="inlineStr">
        <is>
          <t>BUY_NO</t>
        </is>
      </c>
      <c r="G13112" s="46" t="n">
        <v>0.505</v>
      </c>
      <c r="H13112" s="18" t="inlineStr">
        <is>
          <t>YES</t>
        </is>
      </c>
      <c r="I13112" s="11" t="inlineStr">
        <is>
          <t>❌ FALLO</t>
        </is>
      </c>
      <c r="J13112" s="61" t="n">
        <v>-1.36</v>
      </c>
      <c r="K13112" s="61" t="n">
        <v>-1.3872</v>
      </c>
      <c r="L13112" s="62" t="n">
        <v>-1.541333333333333</v>
      </c>
    </row>
    <row r="13113" ht="18" customHeight="1">
      <c r="A13113" s="29" t="n">
        <v>13112</v>
      </c>
      <c r="B13113" s="29" t="inlineStr">
        <is>
          <t>2026-07-13 23:30</t>
        </is>
      </c>
      <c r="C13113" s="29" t="inlineStr">
        <is>
          <t>2026-07-13 23:19</t>
        </is>
      </c>
      <c r="D13113" s="29" t="inlineStr">
        <is>
          <t>GBM_LATE_15M</t>
        </is>
      </c>
      <c r="E13113" s="49" t="inlineStr">
        <is>
          <t>Ethereum Up or Down - July 13, 7:15PM-7:30PM ET</t>
        </is>
      </c>
      <c r="F13113" s="29" t="inlineStr">
        <is>
          <t>BUY_NO</t>
        </is>
      </c>
      <c r="G13113" s="51" t="n">
        <v>0.895</v>
      </c>
      <c r="H13113" s="29" t="inlineStr">
        <is>
          <t>YES</t>
        </is>
      </c>
      <c r="I13113" s="11" t="inlineStr">
        <is>
          <t>❌ FALLO</t>
        </is>
      </c>
      <c r="J13113" s="61" t="n">
        <v>-1.31</v>
      </c>
      <c r="K13113" s="61" t="n">
        <v>-1.3362</v>
      </c>
      <c r="L13113" s="62" t="n">
        <v>-1.484666666666667</v>
      </c>
    </row>
    <row r="13114" ht="18" customHeight="1">
      <c r="A13114" s="18" t="n">
        <v>13113</v>
      </c>
      <c r="B13114" s="18" t="inlineStr">
        <is>
          <t>2026-07-13 23:30</t>
        </is>
      </c>
      <c r="C13114" s="18" t="inlineStr">
        <is>
          <t>2026-07-13 23:19</t>
        </is>
      </c>
      <c r="D13114" s="18" t="inlineStr">
        <is>
          <t>GBM_LATE_15M_ESPACIO_ATR</t>
        </is>
      </c>
      <c r="E13114" s="43" t="inlineStr">
        <is>
          <t>Ethereum Up or Down - July 13, 7:15PM-7:30PM ET</t>
        </is>
      </c>
      <c r="F13114" s="18" t="inlineStr">
        <is>
          <t>BUY_NO</t>
        </is>
      </c>
      <c r="G13114" s="46" t="n">
        <v>0.895</v>
      </c>
      <c r="H13114" s="18" t="inlineStr">
        <is>
          <t>YES</t>
        </is>
      </c>
      <c r="I13114" s="11" t="inlineStr">
        <is>
          <t>❌ FALLO</t>
        </is>
      </c>
      <c r="J13114" s="61" t="n">
        <v>-2</v>
      </c>
      <c r="K13114" s="61" t="n">
        <v>-2.04</v>
      </c>
      <c r="L13114" s="62" t="n">
        <v>-2.266666666666667</v>
      </c>
    </row>
    <row r="13115" ht="18" customHeight="1">
      <c r="A13115" s="29" t="n">
        <v>13114</v>
      </c>
      <c r="B13115" s="29" t="inlineStr">
        <is>
          <t>2026-07-13 23:30</t>
        </is>
      </c>
      <c r="C13115" s="29" t="inlineStr">
        <is>
          <t>2026-07-13 23:19</t>
        </is>
      </c>
      <c r="D13115" s="29" t="inlineStr">
        <is>
          <t>FAVORITO_CONFIRMADO</t>
        </is>
      </c>
      <c r="E13115" s="49" t="inlineStr">
        <is>
          <t>Ethereum Up or Down - July 13, 7:15PM-7:30PM ET</t>
        </is>
      </c>
      <c r="F13115" s="29" t="inlineStr">
        <is>
          <t>BUY_YES</t>
        </is>
      </c>
      <c r="G13115" s="51" t="n">
        <v>0.895</v>
      </c>
      <c r="H13115" s="29" t="inlineStr">
        <is>
          <t>YES</t>
        </is>
      </c>
      <c r="I13115" s="10" t="inlineStr">
        <is>
          <t>✅ ACIERTO</t>
        </is>
      </c>
      <c r="J13115" s="63" t="n">
        <v>0.2346</v>
      </c>
      <c r="K13115" s="63" t="n">
        <v>0.1946</v>
      </c>
      <c r="L13115" s="64" t="n">
        <v>0.2162222222222222</v>
      </c>
    </row>
    <row r="13116" ht="18" customHeight="1">
      <c r="A13116" s="18" t="n">
        <v>13115</v>
      </c>
      <c r="B13116" s="18" t="inlineStr">
        <is>
          <t>2026-07-13 23:30</t>
        </is>
      </c>
      <c r="C13116" s="18" t="inlineStr">
        <is>
          <t>2026-07-13 23:19</t>
        </is>
      </c>
      <c r="D13116" s="18" t="inlineStr">
        <is>
          <t>FAVORITO_CONFIRMADO</t>
        </is>
      </c>
      <c r="E13116" s="43" t="inlineStr">
        <is>
          <t>Solana Up or Down - July 13, 7:15PM-7:30PM ET</t>
        </is>
      </c>
      <c r="F13116" s="18" t="inlineStr">
        <is>
          <t>BUY_YES</t>
        </is>
      </c>
      <c r="G13116" s="46" t="n">
        <v>0.91</v>
      </c>
      <c r="H13116" s="18" t="inlineStr">
        <is>
          <t>YES</t>
        </is>
      </c>
      <c r="I13116" s="10" t="inlineStr">
        <is>
          <t>✅ ACIERTO</t>
        </is>
      </c>
      <c r="J13116" s="63" t="n">
        <v>0.1978</v>
      </c>
      <c r="K13116" s="63" t="n">
        <v>0.1578</v>
      </c>
      <c r="L13116" s="64" t="n">
        <v>0.1753333333333333</v>
      </c>
    </row>
    <row r="13117" ht="18" customHeight="1">
      <c r="A13117" s="29" t="n">
        <v>13116</v>
      </c>
      <c r="B13117" s="29" t="inlineStr">
        <is>
          <t>2026-07-13 23:30</t>
        </is>
      </c>
      <c r="C13117" s="29" t="inlineStr">
        <is>
          <t>2026-07-13 23:19</t>
        </is>
      </c>
      <c r="D13117" s="29" t="inlineStr">
        <is>
          <t>GBM_LATE_15M_TARDIO</t>
        </is>
      </c>
      <c r="E13117" s="49" t="inlineStr">
        <is>
          <t>Bitcoin Up or Down - July 13, 7:15PM-7:30PM ET</t>
        </is>
      </c>
      <c r="F13117" s="29" t="inlineStr">
        <is>
          <t>BUY_NO</t>
        </is>
      </c>
      <c r="G13117" s="51" t="n">
        <v>0.835</v>
      </c>
      <c r="H13117" s="29" t="inlineStr">
        <is>
          <t>YES</t>
        </is>
      </c>
      <c r="I13117" s="11" t="inlineStr">
        <is>
          <t>❌ FALLO</t>
        </is>
      </c>
      <c r="J13117" s="61" t="n">
        <v>-1.4</v>
      </c>
      <c r="K13117" s="61" t="n">
        <v>-1.428</v>
      </c>
      <c r="L13117" s="62" t="n">
        <v>-1.586666666666666</v>
      </c>
    </row>
    <row r="13118" ht="18" customHeight="1">
      <c r="A13118" s="18" t="n">
        <v>13117</v>
      </c>
      <c r="B13118" s="18" t="inlineStr">
        <is>
          <t>2026-07-13 23:30</t>
        </is>
      </c>
      <c r="C13118" s="18" t="inlineStr">
        <is>
          <t>2026-07-13 23:19</t>
        </is>
      </c>
      <c r="D13118" s="18" t="inlineStr">
        <is>
          <t>FAVORITO_CONFIRMADO</t>
        </is>
      </c>
      <c r="E13118" s="43" t="inlineStr">
        <is>
          <t>Bitcoin Up or Down - July 13, 7:15PM-7:30PM ET</t>
        </is>
      </c>
      <c r="F13118" s="18" t="inlineStr">
        <is>
          <t>BUY_YES</t>
        </is>
      </c>
      <c r="G13118" s="46" t="n">
        <v>0.835</v>
      </c>
      <c r="H13118" s="18" t="inlineStr">
        <is>
          <t>YES</t>
        </is>
      </c>
      <c r="I13118" s="10" t="inlineStr">
        <is>
          <t>✅ ACIERTO</t>
        </is>
      </c>
      <c r="J13118" s="63" t="n">
        <v>0.3952</v>
      </c>
      <c r="K13118" s="63" t="n">
        <v>0.3552</v>
      </c>
      <c r="L13118" s="64" t="n">
        <v>0.3946666666666667</v>
      </c>
    </row>
    <row r="13119" ht="18" customHeight="1">
      <c r="A13119" s="29" t="n">
        <v>13118</v>
      </c>
      <c r="B13119" s="29" t="inlineStr">
        <is>
          <t>2026-07-13 23:30</t>
        </is>
      </c>
      <c r="C13119" s="29" t="inlineStr">
        <is>
          <t>2026-07-13 23:22</t>
        </is>
      </c>
      <c r="D13119" s="29" t="inlineStr">
        <is>
          <t>GBM_LATE_15M_ESPACIO_ATR</t>
        </is>
      </c>
      <c r="E13119" s="49" t="inlineStr">
        <is>
          <t>Bitcoin Up or Down - July 13, 7:15PM-7:30PM ET</t>
        </is>
      </c>
      <c r="F13119" s="29" t="inlineStr">
        <is>
          <t>BUY_NO</t>
        </is>
      </c>
      <c r="G13119" s="51" t="n">
        <v>0.835</v>
      </c>
      <c r="H13119" s="29" t="inlineStr">
        <is>
          <t>YES</t>
        </is>
      </c>
      <c r="I13119" s="11" t="inlineStr">
        <is>
          <t>❌ FALLO</t>
        </is>
      </c>
      <c r="J13119" s="61" t="n">
        <v>-2</v>
      </c>
      <c r="K13119" s="61" t="n">
        <v>-2.04</v>
      </c>
      <c r="L13119" s="62" t="n">
        <v>-2.266666666666667</v>
      </c>
    </row>
    <row r="13120" ht="18" customHeight="1">
      <c r="A13120" s="18" t="n">
        <v>13119</v>
      </c>
      <c r="B13120" s="18" t="inlineStr">
        <is>
          <t>2026-07-13 23:32</t>
        </is>
      </c>
      <c r="C13120" s="18" t="inlineStr">
        <is>
          <t>2026-07-13 23:25</t>
        </is>
      </c>
      <c r="D13120" s="18" t="inlineStr">
        <is>
          <t>FAVORITO_CONFIRMADO</t>
        </is>
      </c>
      <c r="E13120" s="43" t="inlineStr">
        <is>
          <t>Solana Up or Down - July 13, 7:25PM-7:30PM ET</t>
        </is>
      </c>
      <c r="F13120" s="18" t="inlineStr">
        <is>
          <t>BUY_YES</t>
        </is>
      </c>
      <c r="G13120" s="46" t="n">
        <v>0.585</v>
      </c>
      <c r="H13120" s="18" t="inlineStr">
        <is>
          <t>NO</t>
        </is>
      </c>
      <c r="I13120" s="11" t="inlineStr">
        <is>
          <t>❌ FALLO</t>
        </is>
      </c>
      <c r="J13120" s="61" t="n">
        <v>-2</v>
      </c>
      <c r="K13120" s="61" t="n">
        <v>-2.04</v>
      </c>
      <c r="L13120" s="62" t="n">
        <v>-2.266666666666667</v>
      </c>
    </row>
    <row r="13121" ht="18" customHeight="1">
      <c r="A13121" s="29" t="n">
        <v>13120</v>
      </c>
      <c r="B13121" s="29" t="inlineStr">
        <is>
          <t>2026-07-13 23:37</t>
        </is>
      </c>
      <c r="C13121" s="29" t="inlineStr">
        <is>
          <t>2026-07-13 23:31</t>
        </is>
      </c>
      <c r="D13121" s="29" t="inlineStr">
        <is>
          <t>FAVORITO_CONFIRMADO</t>
        </is>
      </c>
      <c r="E13121" s="49" t="inlineStr">
        <is>
          <t>Ethereum Up or Down - July 13, 7:30PM-7:35PM ET</t>
        </is>
      </c>
      <c r="F13121" s="29" t="inlineStr">
        <is>
          <t>BUY_NO</t>
        </is>
      </c>
      <c r="G13121" s="51" t="n">
        <v>0.325</v>
      </c>
      <c r="H13121" s="29" t="inlineStr">
        <is>
          <t>YES</t>
        </is>
      </c>
      <c r="I13121" s="11" t="inlineStr">
        <is>
          <t>❌ FALLO</t>
        </is>
      </c>
      <c r="J13121" s="61" t="n">
        <v>-2</v>
      </c>
      <c r="K13121" s="61" t="n">
        <v>-2.04</v>
      </c>
      <c r="L13121" s="62" t="n">
        <v>-2.266666666666667</v>
      </c>
    </row>
    <row r="13122" ht="18" customHeight="1">
      <c r="A13122" s="18" t="n">
        <v>13121</v>
      </c>
      <c r="B13122" s="18" t="inlineStr">
        <is>
          <t>2026-07-13 23:37</t>
        </is>
      </c>
      <c r="C13122" s="18" t="inlineStr">
        <is>
          <t>2026-07-13 23:31</t>
        </is>
      </c>
      <c r="D13122" s="18" t="inlineStr">
        <is>
          <t>FAVORITO_CONFIRMADO</t>
        </is>
      </c>
      <c r="E13122" s="43" t="inlineStr">
        <is>
          <t>Solana Up or Down - July 13, 7:30PM-7:35PM ET</t>
        </is>
      </c>
      <c r="F13122" s="18" t="inlineStr">
        <is>
          <t>BUY_NO</t>
        </is>
      </c>
      <c r="G13122" s="46" t="n">
        <v>0.375</v>
      </c>
      <c r="H13122" s="18" t="inlineStr">
        <is>
          <t>YES</t>
        </is>
      </c>
      <c r="I13122" s="11" t="inlineStr">
        <is>
          <t>❌ FALLO</t>
        </is>
      </c>
      <c r="J13122" s="61" t="n">
        <v>-2</v>
      </c>
      <c r="K13122" s="61" t="n">
        <v>-2.04</v>
      </c>
      <c r="L13122" s="62" t="n">
        <v>-2.266666666666667</v>
      </c>
    </row>
    <row r="13123" ht="18" customHeight="1">
      <c r="A13123" s="29" t="n">
        <v>13122</v>
      </c>
      <c r="B13123" s="29" t="inlineStr">
        <is>
          <t>2026-07-13 23:45</t>
        </is>
      </c>
      <c r="C13123" s="29" t="inlineStr">
        <is>
          <t>2026-07-13 23:31</t>
        </is>
      </c>
      <c r="D13123" s="29" t="inlineStr">
        <is>
          <t>FAVORITO_CONFIRMADO</t>
        </is>
      </c>
      <c r="E13123" s="49" t="inlineStr">
        <is>
          <t>Bitcoin Up or Down - July 13, 7:30PM-7:45PM ET</t>
        </is>
      </c>
      <c r="F13123" s="29" t="inlineStr">
        <is>
          <t>BUY_NO</t>
        </is>
      </c>
      <c r="G13123" s="51" t="n">
        <v>0.445</v>
      </c>
      <c r="H13123" s="29" t="inlineStr">
        <is>
          <t>NO</t>
        </is>
      </c>
      <c r="I13123" s="10" t="inlineStr">
        <is>
          <t>✅ ACIERTO</t>
        </is>
      </c>
      <c r="J13123" s="63" t="n">
        <v>1.6036</v>
      </c>
      <c r="K13123" s="63" t="n">
        <v>1.5636</v>
      </c>
      <c r="L13123" s="64" t="n">
        <v>1.737333333333333</v>
      </c>
    </row>
    <row r="13124" ht="18" customHeight="1">
      <c r="A13124" s="18" t="n">
        <v>13123</v>
      </c>
      <c r="B13124" s="18" t="inlineStr">
        <is>
          <t>2026-07-13 23:45</t>
        </is>
      </c>
      <c r="C13124" s="18" t="inlineStr">
        <is>
          <t>2026-07-13 23:31</t>
        </is>
      </c>
      <c r="D13124" s="18" t="inlineStr">
        <is>
          <t>FAVORITO_CONFIRMADO</t>
        </is>
      </c>
      <c r="E13124" s="43" t="inlineStr">
        <is>
          <t>Solana Up or Down - July 13, 7:30PM-7:45PM ET</t>
        </is>
      </c>
      <c r="F13124" s="18" t="inlineStr">
        <is>
          <t>BUY_NO</t>
        </is>
      </c>
      <c r="G13124" s="46" t="n">
        <v>0.435</v>
      </c>
      <c r="H13124" s="18" t="inlineStr">
        <is>
          <t>NO</t>
        </is>
      </c>
      <c r="I13124" s="10" t="inlineStr">
        <is>
          <t>✅ ACIERTO</t>
        </is>
      </c>
      <c r="J13124" s="63" t="n">
        <v>1.5398</v>
      </c>
      <c r="K13124" s="63" t="n">
        <v>1.4998</v>
      </c>
      <c r="L13124" s="64" t="n">
        <v>1.666444444444444</v>
      </c>
    </row>
    <row r="13125" ht="18" customHeight="1">
      <c r="A13125" s="29" t="n">
        <v>13124</v>
      </c>
      <c r="B13125" s="29" t="inlineStr">
        <is>
          <t>2026-07-13 23:45</t>
        </is>
      </c>
      <c r="C13125" s="29" t="inlineStr">
        <is>
          <t>2026-07-13 23:33</t>
        </is>
      </c>
      <c r="D13125" s="29" t="inlineStr">
        <is>
          <t>GBM_LATE_15M</t>
        </is>
      </c>
      <c r="E13125" s="49" t="inlineStr">
        <is>
          <t>Bitcoin Up or Down - July 13, 7:30PM-7:45PM ET</t>
        </is>
      </c>
      <c r="F13125" s="29" t="inlineStr">
        <is>
          <t>BUY_NO</t>
        </is>
      </c>
      <c r="G13125" s="51" t="n">
        <v>0.445</v>
      </c>
      <c r="H13125" s="29" t="inlineStr">
        <is>
          <t>NO</t>
        </is>
      </c>
      <c r="I13125" s="10" t="inlineStr">
        <is>
          <t>✅ ACIERTO</t>
        </is>
      </c>
      <c r="J13125" s="63" t="n">
        <v>1.0343</v>
      </c>
      <c r="K13125" s="63" t="n">
        <v>1.0085</v>
      </c>
      <c r="L13125" s="64" t="n">
        <v>1.120555555555556</v>
      </c>
    </row>
    <row r="13126" ht="18" customHeight="1">
      <c r="A13126" s="18" t="n">
        <v>13125</v>
      </c>
      <c r="B13126" s="18" t="inlineStr">
        <is>
          <t>2026-07-13 23:45</t>
        </is>
      </c>
      <c r="C13126" s="18" t="inlineStr">
        <is>
          <t>2026-07-13 23:33</t>
        </is>
      </c>
      <c r="D13126" s="18" t="inlineStr">
        <is>
          <t>GBM_LATE_15M_ESPACIO_ATR</t>
        </is>
      </c>
      <c r="E13126" s="43" t="inlineStr">
        <is>
          <t>Bitcoin Up or Down - July 13, 7:30PM-7:45PM ET</t>
        </is>
      </c>
      <c r="F13126" s="18" t="inlineStr">
        <is>
          <t>BUY_NO</t>
        </is>
      </c>
      <c r="G13126" s="46" t="n">
        <v>0.445</v>
      </c>
      <c r="H13126" s="18" t="inlineStr">
        <is>
          <t>NO</t>
        </is>
      </c>
      <c r="I13126" s="10" t="inlineStr">
        <is>
          <t>✅ ACIERTO</t>
        </is>
      </c>
      <c r="J13126" s="63" t="n">
        <v>1.6036</v>
      </c>
      <c r="K13126" s="63" t="n">
        <v>1.5636</v>
      </c>
      <c r="L13126" s="64" t="n">
        <v>1.737333333333333</v>
      </c>
    </row>
    <row r="13127" ht="18" customHeight="1">
      <c r="A13127" s="29" t="n">
        <v>13126</v>
      </c>
      <c r="B13127" s="29" t="inlineStr">
        <is>
          <t>2026-07-13 23:45</t>
        </is>
      </c>
      <c r="C13127" s="29" t="inlineStr">
        <is>
          <t>2026-07-13 23:33</t>
        </is>
      </c>
      <c r="D13127" s="29" t="inlineStr">
        <is>
          <t>GBM_LATE_15M</t>
        </is>
      </c>
      <c r="E13127" s="49" t="inlineStr">
        <is>
          <t>Solana Up or Down - July 13, 7:30PM-7:45PM ET</t>
        </is>
      </c>
      <c r="F13127" s="29" t="inlineStr">
        <is>
          <t>BUY_YES</t>
        </is>
      </c>
      <c r="G13127" s="51" t="n">
        <v>0.435</v>
      </c>
      <c r="H13127" s="29" t="inlineStr">
        <is>
          <t>NO</t>
        </is>
      </c>
      <c r="I13127" s="11" t="inlineStr">
        <is>
          <t>❌ FALLO</t>
        </is>
      </c>
      <c r="J13127" s="61" t="n">
        <v>-1.1</v>
      </c>
      <c r="K13127" s="61" t="n">
        <v>-1.122</v>
      </c>
      <c r="L13127" s="62" t="n">
        <v>-1.246666666666667</v>
      </c>
    </row>
    <row r="13128" ht="18" customHeight="1">
      <c r="A13128" s="18" t="n">
        <v>13127</v>
      </c>
      <c r="B13128" s="18" t="inlineStr">
        <is>
          <t>2026-07-13 23:45</t>
        </is>
      </c>
      <c r="C13128" s="18" t="inlineStr">
        <is>
          <t>2026-07-13 23:33</t>
        </is>
      </c>
      <c r="D13128" s="18" t="inlineStr">
        <is>
          <t>UPDOWN_GBM</t>
        </is>
      </c>
      <c r="E13128" s="43" t="inlineStr">
        <is>
          <t>Bitcoin Up or Down - July 13, 7:30PM-7:45PM ET</t>
        </is>
      </c>
      <c r="F13128" s="18" t="inlineStr">
        <is>
          <t>BUY_YES</t>
        </is>
      </c>
      <c r="G13128" s="46" t="n">
        <v>0.445</v>
      </c>
      <c r="H13128" s="18" t="inlineStr">
        <is>
          <t>NO</t>
        </is>
      </c>
      <c r="I13128" s="11" t="inlineStr">
        <is>
          <t>❌ FALLO</t>
        </is>
      </c>
      <c r="J13128" s="61" t="n">
        <v>-1.49</v>
      </c>
      <c r="K13128" s="61" t="n">
        <v>-1.5198</v>
      </c>
      <c r="L13128" s="62" t="n">
        <v>-1.688666666666667</v>
      </c>
    </row>
    <row r="13129" ht="18" customHeight="1">
      <c r="A13129" s="29" t="n">
        <v>13128</v>
      </c>
      <c r="B13129" s="29" t="inlineStr">
        <is>
          <t>2026-07-13 23:45</t>
        </is>
      </c>
      <c r="C13129" s="29" t="inlineStr">
        <is>
          <t>2026-07-13 23:34</t>
        </is>
      </c>
      <c r="D13129" s="29" t="inlineStr">
        <is>
          <t>GBM_LATE_15M_TARDIO</t>
        </is>
      </c>
      <c r="E13129" s="49" t="inlineStr">
        <is>
          <t>Bitcoin Up or Down - July 13, 7:30PM-7:45PM ET</t>
        </is>
      </c>
      <c r="F13129" s="29" t="inlineStr">
        <is>
          <t>BUY_NO</t>
        </is>
      </c>
      <c r="G13129" s="51" t="n">
        <v>0.445</v>
      </c>
      <c r="H13129" s="29" t="inlineStr">
        <is>
          <t>NO</t>
        </is>
      </c>
      <c r="I13129" s="10" t="inlineStr">
        <is>
          <t>✅ ACIERTO</t>
        </is>
      </c>
      <c r="J13129" s="63" t="n">
        <v>1.0985</v>
      </c>
      <c r="K13129" s="63" t="n">
        <v>1.0711</v>
      </c>
      <c r="L13129" s="64" t="n">
        <v>1.190111111111111</v>
      </c>
    </row>
    <row r="13130" ht="18" customHeight="1">
      <c r="A13130" s="18" t="n">
        <v>13129</v>
      </c>
      <c r="B13130" s="18" t="inlineStr">
        <is>
          <t>2026-07-13 23:51</t>
        </is>
      </c>
      <c r="C13130" s="18" t="inlineStr">
        <is>
          <t>2026-07-13 23:31</t>
        </is>
      </c>
      <c r="D13130" s="18" t="inlineStr">
        <is>
          <t>FAVORITO_CONFIRMADO</t>
        </is>
      </c>
      <c r="E13130" s="43" t="inlineStr">
        <is>
          <t>Ethereum Up or Down - July 13, 7:30PM-7:45PM ET</t>
        </is>
      </c>
      <c r="F13130" s="18" t="inlineStr">
        <is>
          <t>BUY_NO</t>
        </is>
      </c>
      <c r="G13130" s="46" t="n">
        <v>0.405</v>
      </c>
      <c r="H13130" s="18" t="inlineStr">
        <is>
          <t>NO</t>
        </is>
      </c>
      <c r="I13130" s="10" t="inlineStr">
        <is>
          <t>✅ ACIERTO</t>
        </is>
      </c>
      <c r="J13130" s="63" t="n">
        <v>1.3613</v>
      </c>
      <c r="K13130" s="63" t="n">
        <v>1.3213</v>
      </c>
      <c r="L13130" s="64" t="n">
        <v>1.468111111111111</v>
      </c>
    </row>
    <row r="13131" ht="18" customHeight="1">
      <c r="A13131" s="29" t="n">
        <v>13130</v>
      </c>
      <c r="B13131" s="29" t="inlineStr">
        <is>
          <t>2026-07-13 23:51</t>
        </is>
      </c>
      <c r="C13131" s="29" t="inlineStr">
        <is>
          <t>2026-07-13 23:31</t>
        </is>
      </c>
      <c r="D13131" s="29" t="inlineStr">
        <is>
          <t>LEADLAG_BTC_XRP_15M</t>
        </is>
      </c>
      <c r="E13131" s="49" t="inlineStr">
        <is>
          <t>XRP Up or Down - July 13, 7:30PM-7:45PM ET</t>
        </is>
      </c>
      <c r="F13131" s="29" t="inlineStr">
        <is>
          <t>BUY_NO</t>
        </is>
      </c>
      <c r="G13131" s="51" t="n">
        <v>0.505</v>
      </c>
      <c r="H13131" s="29" t="inlineStr">
        <is>
          <t>YES</t>
        </is>
      </c>
      <c r="I13131" s="11" t="inlineStr">
        <is>
          <t>❌ FALLO</t>
        </is>
      </c>
      <c r="J13131" s="61" t="n">
        <v>-2</v>
      </c>
      <c r="K13131" s="61" t="n">
        <v>-2.04</v>
      </c>
      <c r="L13131" s="62" t="n">
        <v>-2.266666666666667</v>
      </c>
    </row>
    <row r="13132" ht="18" customHeight="1">
      <c r="A13132" s="18" t="n">
        <v>13131</v>
      </c>
      <c r="B13132" s="18" t="inlineStr">
        <is>
          <t>2026-07-13 23:51</t>
        </is>
      </c>
      <c r="C13132" s="18" t="inlineStr">
        <is>
          <t>2026-07-13 23:33</t>
        </is>
      </c>
      <c r="D13132" s="18" t="inlineStr">
        <is>
          <t>GBM_LATE_15M</t>
        </is>
      </c>
      <c r="E13132" s="43" t="inlineStr">
        <is>
          <t>XRP Up or Down - July 13, 7:30PM-7:45PM ET</t>
        </is>
      </c>
      <c r="F13132" s="18" t="inlineStr">
        <is>
          <t>BUY_YES</t>
        </is>
      </c>
      <c r="G13132" s="46" t="n">
        <v>0.505</v>
      </c>
      <c r="H13132" s="18" t="inlineStr">
        <is>
          <t>YES</t>
        </is>
      </c>
      <c r="I13132" s="10" t="inlineStr">
        <is>
          <t>✅ ACIERTO</t>
        </is>
      </c>
      <c r="J13132" s="63" t="n">
        <v>1.9604</v>
      </c>
      <c r="K13132" s="63" t="n">
        <v>1.9204</v>
      </c>
      <c r="L13132" s="64" t="n">
        <v>2.133777777777778</v>
      </c>
    </row>
    <row r="13133" ht="18" customHeight="1">
      <c r="A13133" s="29" t="n">
        <v>13132</v>
      </c>
      <c r="B13133" s="29" t="inlineStr">
        <is>
          <t>2026-07-13 23:51</t>
        </is>
      </c>
      <c r="C13133" s="29" t="inlineStr">
        <is>
          <t>2026-07-13 23:33</t>
        </is>
      </c>
      <c r="D13133" s="29" t="inlineStr">
        <is>
          <t>UPDOWN_GBM</t>
        </is>
      </c>
      <c r="E13133" s="49" t="inlineStr">
        <is>
          <t>Ethereum Up or Down - July 13, 7:30PM-7:45PM ET</t>
        </is>
      </c>
      <c r="F13133" s="29" t="inlineStr">
        <is>
          <t>BUY_YES</t>
        </is>
      </c>
      <c r="G13133" s="51" t="n">
        <v>0.405</v>
      </c>
      <c r="H13133" s="29" t="inlineStr">
        <is>
          <t>NO</t>
        </is>
      </c>
      <c r="I13133" s="11" t="inlineStr">
        <is>
          <t>❌ FALLO</t>
        </is>
      </c>
      <c r="J13133" s="61" t="n">
        <v>-1.32</v>
      </c>
      <c r="K13133" s="61" t="n">
        <v>-1.3464</v>
      </c>
      <c r="L13133" s="62" t="n">
        <v>-1.496</v>
      </c>
    </row>
    <row r="13134" ht="18" customHeight="1">
      <c r="A13134" s="18" t="n">
        <v>13133</v>
      </c>
      <c r="B13134" s="18" t="inlineStr">
        <is>
          <t>2026-07-14 00:00</t>
        </is>
      </c>
      <c r="C13134" s="18" t="inlineStr">
        <is>
          <t>2026-07-13 20:19</t>
        </is>
      </c>
      <c r="D13134" s="18" t="inlineStr">
        <is>
          <t>FAVORITO_CONFIRMADO</t>
        </is>
      </c>
      <c r="E13134" s="43" t="inlineStr">
        <is>
          <t>Solana Up or Down - July 13, 4:00PM-8:00PM ET</t>
        </is>
      </c>
      <c r="F13134" s="18" t="inlineStr">
        <is>
          <t>BUY_NO</t>
        </is>
      </c>
      <c r="G13134" s="46" t="n">
        <v>0.445</v>
      </c>
      <c r="H13134" s="18" t="inlineStr">
        <is>
          <t>NO</t>
        </is>
      </c>
      <c r="I13134" s="10" t="inlineStr">
        <is>
          <t>✅ ACIERTO</t>
        </is>
      </c>
      <c r="J13134" s="63" t="n">
        <v>1.1145</v>
      </c>
      <c r="K13134" s="63" t="n">
        <v>1.0867</v>
      </c>
      <c r="L13134" s="64" t="n">
        <v>1.207444444444444</v>
      </c>
    </row>
    <row r="13135" ht="18" customHeight="1">
      <c r="A13135" s="29" t="n">
        <v>13134</v>
      </c>
      <c r="B13135" s="29" t="inlineStr">
        <is>
          <t>2026-07-14 00:00</t>
        </is>
      </c>
      <c r="C13135" s="29" t="inlineStr">
        <is>
          <t>2026-07-13 23:03</t>
        </is>
      </c>
      <c r="D13135" s="29" t="inlineStr">
        <is>
          <t>FAVORITO_CONFIRMADO</t>
        </is>
      </c>
      <c r="E13135" s="49" t="inlineStr">
        <is>
          <t>Bitcoin Up or Down - July 13, 7PM ET</t>
        </is>
      </c>
      <c r="F13135" s="29" t="inlineStr">
        <is>
          <t>BUY_YES</t>
        </is>
      </c>
      <c r="G13135" s="51" t="n">
        <v>0.555</v>
      </c>
      <c r="H13135" s="29" t="inlineStr">
        <is>
          <t>YES</t>
        </is>
      </c>
      <c r="I13135" s="10" t="inlineStr">
        <is>
          <t>✅ ACIERTO</t>
        </is>
      </c>
      <c r="J13135" s="63" t="n">
        <v>1.6036</v>
      </c>
      <c r="K13135" s="63" t="n">
        <v>1.5636</v>
      </c>
      <c r="L13135" s="64" t="n">
        <v>1.737333333333333</v>
      </c>
    </row>
    <row r="13136" ht="18" customHeight="1">
      <c r="A13136" s="18" t="n">
        <v>13135</v>
      </c>
      <c r="B13136" s="18" t="inlineStr">
        <is>
          <t>2026-07-14 00:00</t>
        </is>
      </c>
      <c r="C13136" s="18" t="inlineStr">
        <is>
          <t>2026-07-13 23:08</t>
        </is>
      </c>
      <c r="D13136" s="18" t="inlineStr">
        <is>
          <t>FAVORITO_CONFIRMADO</t>
        </is>
      </c>
      <c r="E13136" s="43" t="inlineStr">
        <is>
          <t>Ethereum Up or Down - July 13, 7PM ET</t>
        </is>
      </c>
      <c r="F13136" s="18" t="inlineStr">
        <is>
          <t>BUY_YES</t>
        </is>
      </c>
      <c r="G13136" s="46" t="n">
        <v>0.665</v>
      </c>
      <c r="H13136" s="18" t="inlineStr">
        <is>
          <t>YES</t>
        </is>
      </c>
      <c r="I13136" s="10" t="inlineStr">
        <is>
          <t>✅ ACIERTO</t>
        </is>
      </c>
      <c r="J13136" s="63" t="n">
        <v>1.0075</v>
      </c>
      <c r="K13136" s="63" t="n">
        <v>0.9675</v>
      </c>
      <c r="L13136" s="64" t="n">
        <v>1.075</v>
      </c>
    </row>
    <row r="13137" ht="18" customHeight="1">
      <c r="A13137" s="29" t="n">
        <v>13136</v>
      </c>
      <c r="B13137" s="29" t="inlineStr">
        <is>
          <t>2026-07-14 00:00</t>
        </is>
      </c>
      <c r="C13137" s="29" t="inlineStr">
        <is>
          <t>2026-07-13 23:19</t>
        </is>
      </c>
      <c r="D13137" s="29" t="inlineStr">
        <is>
          <t>FAVORITO_CONFIRMADO</t>
        </is>
      </c>
      <c r="E13137" s="49" t="inlineStr">
        <is>
          <t>Solana Up or Down - July 13, 7PM ET</t>
        </is>
      </c>
      <c r="F13137" s="29" t="inlineStr">
        <is>
          <t>BUY_YES</t>
        </is>
      </c>
      <c r="G13137" s="51" t="n">
        <v>0.79</v>
      </c>
      <c r="H13137" s="29" t="inlineStr">
        <is>
          <t>YES</t>
        </is>
      </c>
      <c r="I13137" s="10" t="inlineStr">
        <is>
          <t>✅ ACIERTO</t>
        </is>
      </c>
      <c r="J13137" s="63" t="n">
        <v>0.5316</v>
      </c>
      <c r="K13137" s="63" t="n">
        <v>0.4916</v>
      </c>
      <c r="L13137" s="64" t="n">
        <v>0.5462222222222222</v>
      </c>
    </row>
    <row r="13138" ht="18" customHeight="1">
      <c r="A13138" s="18" t="n">
        <v>13137</v>
      </c>
      <c r="B13138" s="18" t="inlineStr">
        <is>
          <t>2026-07-14 00:00</t>
        </is>
      </c>
      <c r="C13138" s="18" t="inlineStr">
        <is>
          <t>2026-07-13 23:48</t>
        </is>
      </c>
      <c r="D13138" s="18" t="inlineStr">
        <is>
          <t>GBM_LATE_15M</t>
        </is>
      </c>
      <c r="E13138" s="43" t="inlineStr">
        <is>
          <t>Solana Up or Down - July 13, 7:45PM-8:00PM ET</t>
        </is>
      </c>
      <c r="F13138" s="18" t="inlineStr">
        <is>
          <t>BUY_YES</t>
        </is>
      </c>
      <c r="G13138" s="46" t="n">
        <v>0.485</v>
      </c>
      <c r="H13138" s="18" t="inlineStr">
        <is>
          <t>YES</t>
        </is>
      </c>
      <c r="I13138" s="10" t="inlineStr">
        <is>
          <t>✅ ACIERTO</t>
        </is>
      </c>
      <c r="J13138" s="63" t="n">
        <v>1.1574</v>
      </c>
      <c r="K13138" s="63" t="n">
        <v>1.1356</v>
      </c>
      <c r="L13138" s="64" t="n">
        <v>1.261777777777778</v>
      </c>
    </row>
    <row r="13139" ht="18" customHeight="1">
      <c r="A13139" s="29" t="n">
        <v>13138</v>
      </c>
      <c r="B13139" s="29" t="inlineStr">
        <is>
          <t>2026-07-14 00:00</t>
        </is>
      </c>
      <c r="C13139" s="29" t="inlineStr">
        <is>
          <t>2026-07-13 23:48</t>
        </is>
      </c>
      <c r="D13139" s="29" t="inlineStr">
        <is>
          <t>UPDOWN_GBM</t>
        </is>
      </c>
      <c r="E13139" s="49" t="inlineStr">
        <is>
          <t>Bitcoin Up or Down - July 13, 7:45PM-8:00PM ET</t>
        </is>
      </c>
      <c r="F13139" s="29" t="inlineStr">
        <is>
          <t>BUY_YES</t>
        </is>
      </c>
      <c r="G13139" s="51" t="n">
        <v>0.495</v>
      </c>
      <c r="H13139" s="29" t="inlineStr">
        <is>
          <t>YES</t>
        </is>
      </c>
      <c r="I13139" s="10" t="inlineStr">
        <is>
          <t>✅ ACIERTO</t>
        </is>
      </c>
      <c r="J13139" s="63" t="n">
        <v>1.5507</v>
      </c>
      <c r="K13139" s="63" t="n">
        <v>1.5203</v>
      </c>
      <c r="L13139" s="64" t="n">
        <v>1.689222222222222</v>
      </c>
    </row>
    <row r="13140" ht="18" customHeight="1">
      <c r="A13140" s="18" t="n">
        <v>13139</v>
      </c>
      <c r="B13140" s="18" t="inlineStr">
        <is>
          <t>2026-07-14 00:00</t>
        </is>
      </c>
      <c r="C13140" s="18" t="inlineStr">
        <is>
          <t>2026-07-13 23:48</t>
        </is>
      </c>
      <c r="D13140" s="18" t="inlineStr">
        <is>
          <t>GBM_LATE_15M_ESPACIO_ATR</t>
        </is>
      </c>
      <c r="E13140" s="43" t="inlineStr">
        <is>
          <t>Bitcoin Up or Down - July 13, 7:45PM-8:00PM ET</t>
        </is>
      </c>
      <c r="F13140" s="18" t="inlineStr">
        <is>
          <t>BUY_YES</t>
        </is>
      </c>
      <c r="G13140" s="46" t="n">
        <v>0.495</v>
      </c>
      <c r="H13140" s="18" t="inlineStr">
        <is>
          <t>YES</t>
        </is>
      </c>
      <c r="I13140" s="10" t="inlineStr">
        <is>
          <t>✅ ACIERTO</t>
        </is>
      </c>
      <c r="J13140" s="63" t="n">
        <v>2.0404</v>
      </c>
      <c r="K13140" s="63" t="n">
        <v>2.0004</v>
      </c>
      <c r="L13140" s="64" t="n">
        <v>2.222666666666667</v>
      </c>
    </row>
    <row r="13141" ht="18" customHeight="1">
      <c r="A13141" s="29" t="n">
        <v>13140</v>
      </c>
      <c r="B13141" s="29" t="inlineStr">
        <is>
          <t>2026-07-14 00:00</t>
        </is>
      </c>
      <c r="C13141" s="29" t="inlineStr">
        <is>
          <t>2026-07-13 23:48</t>
        </is>
      </c>
      <c r="D13141" s="29" t="inlineStr">
        <is>
          <t>GBM_LATE_15M</t>
        </is>
      </c>
      <c r="E13141" s="49" t="inlineStr">
        <is>
          <t>Ethereum Up or Down - July 13, 7:45PM-8:00PM ET</t>
        </is>
      </c>
      <c r="F13141" s="29" t="inlineStr">
        <is>
          <t>BUY_YES</t>
        </is>
      </c>
      <c r="G13141" s="51" t="n">
        <v>0.505</v>
      </c>
      <c r="H13141" s="29" t="inlineStr">
        <is>
          <t>YES</t>
        </is>
      </c>
      <c r="I13141" s="10" t="inlineStr">
        <is>
          <t>✅ ACIERTO</t>
        </is>
      </c>
      <c r="J13141" s="63" t="n">
        <v>0.8234</v>
      </c>
      <c r="K13141" s="63" t="n">
        <v>0.8066</v>
      </c>
      <c r="L13141" s="64" t="n">
        <v>0.8962222222222221</v>
      </c>
    </row>
    <row r="13142" ht="18" customHeight="1">
      <c r="A13142" s="18" t="n">
        <v>13141</v>
      </c>
      <c r="B13142" s="18" t="inlineStr">
        <is>
          <t>2026-07-14 00:00</t>
        </is>
      </c>
      <c r="C13142" s="18" t="inlineStr">
        <is>
          <t>2026-07-13 23:48</t>
        </is>
      </c>
      <c r="D13142" s="18" t="inlineStr">
        <is>
          <t>GBM_LATE_15M_ESPACIO_ATR</t>
        </is>
      </c>
      <c r="E13142" s="43" t="inlineStr">
        <is>
          <t>Ethereum Up or Down - July 13, 7:45PM-8:00PM ET</t>
        </is>
      </c>
      <c r="F13142" s="18" t="inlineStr">
        <is>
          <t>BUY_YES</t>
        </is>
      </c>
      <c r="G13142" s="46" t="n">
        <v>0.505</v>
      </c>
      <c r="H13142" s="18" t="inlineStr">
        <is>
          <t>YES</t>
        </is>
      </c>
      <c r="I13142" s="10" t="inlineStr">
        <is>
          <t>✅ ACIERTO</t>
        </is>
      </c>
      <c r="J13142" s="63" t="n">
        <v>1.9604</v>
      </c>
      <c r="K13142" s="63" t="n">
        <v>1.9204</v>
      </c>
      <c r="L13142" s="64" t="n">
        <v>2.133777777777778</v>
      </c>
    </row>
    <row r="13143" ht="18" customHeight="1">
      <c r="A13143" s="29" t="n">
        <v>13142</v>
      </c>
      <c r="B13143" s="29" t="inlineStr">
        <is>
          <t>2026-07-14 00:00</t>
        </is>
      </c>
      <c r="C13143" s="29" t="inlineStr">
        <is>
          <t>2026-07-13 23:48</t>
        </is>
      </c>
      <c r="D13143" s="29" t="inlineStr">
        <is>
          <t>GBM_LATE_15M_ESPACIO_ATR</t>
        </is>
      </c>
      <c r="E13143" s="49" t="inlineStr">
        <is>
          <t>Solana Up or Down - July 13, 7:45PM-8:00PM ET</t>
        </is>
      </c>
      <c r="F13143" s="29" t="inlineStr">
        <is>
          <t>BUY_YES</t>
        </is>
      </c>
      <c r="G13143" s="51" t="n">
        <v>0.485</v>
      </c>
      <c r="H13143" s="29" t="inlineStr">
        <is>
          <t>YES</t>
        </is>
      </c>
      <c r="I13143" s="10" t="inlineStr">
        <is>
          <t>✅ ACIERTO</t>
        </is>
      </c>
      <c r="J13143" s="63" t="n">
        <v>2.1237</v>
      </c>
      <c r="K13143" s="63" t="n">
        <v>2.0837</v>
      </c>
      <c r="L13143" s="64" t="n">
        <v>2.315222222222222</v>
      </c>
    </row>
    <row r="13144" ht="18" customHeight="1">
      <c r="A13144" s="18" t="n">
        <v>13143</v>
      </c>
      <c r="B13144" s="18" t="inlineStr">
        <is>
          <t>2026-07-14 00:00</t>
        </is>
      </c>
      <c r="C13144" s="18" t="inlineStr">
        <is>
          <t>2026-07-13 23:50</t>
        </is>
      </c>
      <c r="D13144" s="18" t="inlineStr">
        <is>
          <t>FAVORITO_CONFIRMADO</t>
        </is>
      </c>
      <c r="E13144" s="43" t="inlineStr">
        <is>
          <t>Solana Up or Down - July 13, 7:45PM-8:00PM ET</t>
        </is>
      </c>
      <c r="F13144" s="18" t="inlineStr">
        <is>
          <t>BUY_YES</t>
        </is>
      </c>
      <c r="G13144" s="46" t="n">
        <v>0.86</v>
      </c>
      <c r="H13144" s="18" t="inlineStr">
        <is>
          <t>YES</t>
        </is>
      </c>
      <c r="I13144" s="10" t="inlineStr">
        <is>
          <t>✅ ACIERTO</t>
        </is>
      </c>
      <c r="J13144" s="63" t="n">
        <v>0.3256</v>
      </c>
      <c r="K13144" s="63" t="n">
        <v>0.2856</v>
      </c>
      <c r="L13144" s="64" t="n">
        <v>0.3173333333333334</v>
      </c>
    </row>
    <row r="13145" ht="18" customHeight="1">
      <c r="A13145" s="29" t="n">
        <v>13144</v>
      </c>
      <c r="B13145" s="29" t="inlineStr">
        <is>
          <t>2026-07-14 00:00</t>
        </is>
      </c>
      <c r="C13145" s="29" t="inlineStr">
        <is>
          <t>2026-07-13 23:50</t>
        </is>
      </c>
      <c r="D13145" s="29" t="inlineStr">
        <is>
          <t>GBM_LATE_15M_TARDIO</t>
        </is>
      </c>
      <c r="E13145" s="49" t="inlineStr">
        <is>
          <t>Bitcoin Up or Down - July 13, 7:45PM-8:00PM ET</t>
        </is>
      </c>
      <c r="F13145" s="29" t="inlineStr">
        <is>
          <t>BUY_NO</t>
        </is>
      </c>
      <c r="G13145" s="51" t="n">
        <v>0.845</v>
      </c>
      <c r="H13145" s="29" t="inlineStr">
        <is>
          <t>YES</t>
        </is>
      </c>
      <c r="I13145" s="11" t="inlineStr">
        <is>
          <t>❌ FALLO</t>
        </is>
      </c>
      <c r="J13145" s="61" t="n">
        <v>-1.38</v>
      </c>
      <c r="K13145" s="61" t="n">
        <v>-1.4076</v>
      </c>
      <c r="L13145" s="62" t="n">
        <v>-1.564</v>
      </c>
    </row>
    <row r="13146" ht="18" customHeight="1">
      <c r="A13146" s="18" t="n">
        <v>13145</v>
      </c>
      <c r="B13146" s="18" t="inlineStr">
        <is>
          <t>2026-07-14 00:00</t>
        </is>
      </c>
      <c r="C13146" s="18" t="inlineStr">
        <is>
          <t>2026-07-13 23:50</t>
        </is>
      </c>
      <c r="D13146" s="18" t="inlineStr">
        <is>
          <t>FAVORITO_CONFIRMADO</t>
        </is>
      </c>
      <c r="E13146" s="43" t="inlineStr">
        <is>
          <t>Bitcoin Up or Down - July 13, 7:45PM-8:00PM ET</t>
        </is>
      </c>
      <c r="F13146" s="18" t="inlineStr">
        <is>
          <t>BUY_YES</t>
        </is>
      </c>
      <c r="G13146" s="46" t="n">
        <v>0.845</v>
      </c>
      <c r="H13146" s="18" t="inlineStr">
        <is>
          <t>YES</t>
        </is>
      </c>
      <c r="I13146" s="10" t="inlineStr">
        <is>
          <t>✅ ACIERTO</t>
        </is>
      </c>
      <c r="J13146" s="63" t="n">
        <v>0.3669</v>
      </c>
      <c r="K13146" s="63" t="n">
        <v>0.3269</v>
      </c>
      <c r="L13146" s="64" t="n">
        <v>0.3632222222222222</v>
      </c>
    </row>
    <row r="13147" ht="18" customHeight="1">
      <c r="A13147" s="29" t="n">
        <v>13146</v>
      </c>
      <c r="B13147" s="29" t="inlineStr">
        <is>
          <t>2026-07-14 00:00</t>
        </is>
      </c>
      <c r="C13147" s="29" t="inlineStr">
        <is>
          <t>2026-07-13 23:50</t>
        </is>
      </c>
      <c r="D13147" s="29" t="inlineStr">
        <is>
          <t>FAVORITO_CONFIRMADO</t>
        </is>
      </c>
      <c r="E13147" s="49" t="inlineStr">
        <is>
          <t>Ethereum Up or Down - July 13, 7:45PM-8:00PM ET</t>
        </is>
      </c>
      <c r="F13147" s="29" t="inlineStr">
        <is>
          <t>BUY_YES</t>
        </is>
      </c>
      <c r="G13147" s="51" t="n">
        <v>0.875</v>
      </c>
      <c r="H13147" s="29" t="inlineStr">
        <is>
          <t>YES</t>
        </is>
      </c>
      <c r="I13147" s="10" t="inlineStr">
        <is>
          <t>✅ ACIERTO</t>
        </is>
      </c>
      <c r="J13147" s="63" t="n">
        <v>0.2857</v>
      </c>
      <c r="K13147" s="63" t="n">
        <v>0.2457</v>
      </c>
      <c r="L13147" s="64" t="n">
        <v>0.273</v>
      </c>
    </row>
    <row r="13148" ht="18" customHeight="1">
      <c r="A13148" s="18" t="n">
        <v>13147</v>
      </c>
      <c r="B13148" s="18" t="inlineStr">
        <is>
          <t>2026-07-14 00:02</t>
        </is>
      </c>
      <c r="C13148" s="18" t="inlineStr">
        <is>
          <t>2026-07-13 23:48</t>
        </is>
      </c>
      <c r="D13148" s="18" t="inlineStr">
        <is>
          <t>GBM_LATE_15M</t>
        </is>
      </c>
      <c r="E13148" s="43" t="inlineStr">
        <is>
          <t>XRP Up or Down - July 13, 7:45PM-8:00PM ET</t>
        </is>
      </c>
      <c r="F13148" s="18" t="inlineStr">
        <is>
          <t>BUY_YES</t>
        </is>
      </c>
      <c r="G13148" s="46" t="n">
        <v>0.495</v>
      </c>
      <c r="H13148" s="18" t="inlineStr">
        <is>
          <t>YES</t>
        </is>
      </c>
      <c r="I13148" s="10" t="inlineStr">
        <is>
          <t>✅ ACIERTO</t>
        </is>
      </c>
      <c r="J13148" s="63" t="n">
        <v>2.0404</v>
      </c>
      <c r="K13148" s="63" t="n">
        <v>2.0004</v>
      </c>
      <c r="L13148" s="64" t="n">
        <v>2.222666666666667</v>
      </c>
    </row>
    <row r="13149" ht="18" customHeight="1">
      <c r="A13149" s="29" t="n">
        <v>13148</v>
      </c>
      <c r="B13149" s="29" t="inlineStr">
        <is>
          <t>2026-07-14 00:02</t>
        </is>
      </c>
      <c r="C13149" s="29" t="inlineStr">
        <is>
          <t>2026-07-13 23:50</t>
        </is>
      </c>
      <c r="D13149" s="29" t="inlineStr">
        <is>
          <t>GBM_LATE_15M_ESPACIO_ATR</t>
        </is>
      </c>
      <c r="E13149" s="49" t="inlineStr">
        <is>
          <t>XRP Up or Down - July 13, 7:45PM-8:00PM ET</t>
        </is>
      </c>
      <c r="F13149" s="29" t="inlineStr">
        <is>
          <t>BUY_YES</t>
        </is>
      </c>
      <c r="G13149" s="51" t="n">
        <v>0.495</v>
      </c>
      <c r="H13149" s="29" t="inlineStr">
        <is>
          <t>YES</t>
        </is>
      </c>
      <c r="I13149" s="10" t="inlineStr">
        <is>
          <t>✅ ACIERTO</t>
        </is>
      </c>
      <c r="J13149" s="63" t="n">
        <v>2.0404</v>
      </c>
      <c r="K13149" s="63" t="n">
        <v>2.0004</v>
      </c>
      <c r="L13149" s="64" t="n">
        <v>2.222666666666667</v>
      </c>
    </row>
    <row r="13150" ht="18" customHeight="1">
      <c r="A13150" s="18" t="n">
        <v>13149</v>
      </c>
      <c r="B13150" s="18" t="inlineStr">
        <is>
          <t>2026-07-14 00:05</t>
        </is>
      </c>
      <c r="C13150" s="18" t="inlineStr">
        <is>
          <t>2026-07-13 20:13</t>
        </is>
      </c>
      <c r="D13150" s="18" t="inlineStr">
        <is>
          <t>FAVORITO_CONFIRMADO</t>
        </is>
      </c>
      <c r="E13150" s="43" t="inlineStr">
        <is>
          <t>Bitcoin Up or Down - July 13, 4:00PM-8:00PM ET</t>
        </is>
      </c>
      <c r="F13150" s="18" t="inlineStr">
        <is>
          <t>BUY_NO</t>
        </is>
      </c>
      <c r="G13150" s="46" t="n">
        <v>0.43</v>
      </c>
      <c r="H13150" s="18" t="inlineStr">
        <is>
          <t>YES</t>
        </is>
      </c>
      <c r="I13150" s="11" t="inlineStr">
        <is>
          <t>❌ FALLO</t>
        </is>
      </c>
      <c r="J13150" s="61" t="n">
        <v>-1.42</v>
      </c>
      <c r="K13150" s="61" t="n">
        <v>-1.4484</v>
      </c>
      <c r="L13150" s="62" t="n">
        <v>-1.609333333333333</v>
      </c>
    </row>
    <row r="13151" ht="18" customHeight="1">
      <c r="A13151" s="29" t="n">
        <v>13150</v>
      </c>
      <c r="B13151" s="29" t="inlineStr">
        <is>
          <t>2026-07-14 00:07</t>
        </is>
      </c>
      <c r="C13151" s="29" t="inlineStr">
        <is>
          <t>2026-07-13 20:13</t>
        </is>
      </c>
      <c r="D13151" s="29" t="inlineStr">
        <is>
          <t>FAVORITO_CONFIRMADO</t>
        </is>
      </c>
      <c r="E13151" s="49" t="inlineStr">
        <is>
          <t>Ethereum Up or Down - July 13, 4:00PM-8:00PM ET</t>
        </is>
      </c>
      <c r="F13151" s="29" t="inlineStr">
        <is>
          <t>BUY_NO</t>
        </is>
      </c>
      <c r="G13151" s="51" t="n">
        <v>0.435</v>
      </c>
      <c r="H13151" s="29" t="inlineStr">
        <is>
          <t>YES</t>
        </is>
      </c>
      <c r="I13151" s="11" t="inlineStr">
        <is>
          <t>❌ FALLO</t>
        </is>
      </c>
      <c r="J13151" s="61" t="n">
        <v>-1.38</v>
      </c>
      <c r="K13151" s="61" t="n">
        <v>-1.4076</v>
      </c>
      <c r="L13151" s="62" t="n">
        <v>-1.564</v>
      </c>
    </row>
    <row r="13152" ht="18" customHeight="1">
      <c r="A13152" s="18" t="n">
        <v>13151</v>
      </c>
      <c r="B13152" s="18" t="inlineStr">
        <is>
          <t>2026-07-14 00:16</t>
        </is>
      </c>
      <c r="C13152" s="18" t="inlineStr">
        <is>
          <t>2026-07-14 00:03</t>
        </is>
      </c>
      <c r="D13152" s="18" t="inlineStr">
        <is>
          <t>GBM_LATE_15M</t>
        </is>
      </c>
      <c r="E13152" s="43" t="inlineStr">
        <is>
          <t>Solana Up or Down - July 13, 8:00PM-8:15PM ET</t>
        </is>
      </c>
      <c r="F13152" s="18" t="inlineStr">
        <is>
          <t>BUY_NO</t>
        </is>
      </c>
      <c r="G13152" s="46" t="n">
        <v>0.495</v>
      </c>
      <c r="H13152" s="18" t="inlineStr">
        <is>
          <t>YES</t>
        </is>
      </c>
      <c r="I13152" s="11" t="inlineStr">
        <is>
          <t>❌ FALLO</t>
        </is>
      </c>
      <c r="J13152" s="61" t="n">
        <v>-2</v>
      </c>
      <c r="K13152" s="61" t="n">
        <v>-2.04</v>
      </c>
      <c r="L13152" s="62" t="n">
        <v>-2.266666666666667</v>
      </c>
    </row>
    <row r="13153" ht="18" customHeight="1">
      <c r="A13153" s="29" t="n">
        <v>13152</v>
      </c>
      <c r="B13153" s="29" t="inlineStr">
        <is>
          <t>2026-07-14 00:16</t>
        </is>
      </c>
      <c r="C13153" s="29" t="inlineStr">
        <is>
          <t>2026-07-14 00:04</t>
        </is>
      </c>
      <c r="D13153" s="29" t="inlineStr">
        <is>
          <t>GBM_LATE_15M_TARDIO</t>
        </is>
      </c>
      <c r="E13153" s="49" t="inlineStr">
        <is>
          <t>Solana Up or Down - July 13, 8:00PM-8:15PM ET</t>
        </is>
      </c>
      <c r="F13153" s="29" t="inlineStr">
        <is>
          <t>BUY_NO</t>
        </is>
      </c>
      <c r="G13153" s="51" t="n">
        <v>0.495</v>
      </c>
      <c r="H13153" s="29" t="inlineStr">
        <is>
          <t>YES</t>
        </is>
      </c>
      <c r="I13153" s="11" t="inlineStr">
        <is>
          <t>❌ FALLO</t>
        </is>
      </c>
      <c r="J13153" s="61" t="n">
        <v>-1.11</v>
      </c>
      <c r="K13153" s="61" t="n">
        <v>-1.1322</v>
      </c>
      <c r="L13153" s="62" t="n">
        <v>-1.258</v>
      </c>
    </row>
    <row r="13154" ht="18" customHeight="1">
      <c r="A13154" s="18" t="n">
        <v>13153</v>
      </c>
      <c r="B13154" s="18" t="inlineStr">
        <is>
          <t>2026-07-14 00:16</t>
        </is>
      </c>
      <c r="C13154" s="18" t="inlineStr">
        <is>
          <t>2026-07-14 00:05</t>
        </is>
      </c>
      <c r="D13154" s="18" t="inlineStr">
        <is>
          <t>GBM_LATE_15M_ESPACIO_ATR</t>
        </is>
      </c>
      <c r="E13154" s="43" t="inlineStr">
        <is>
          <t>Solana Up or Down - July 13, 8:00PM-8:15PM ET</t>
        </is>
      </c>
      <c r="F13154" s="18" t="inlineStr">
        <is>
          <t>BUY_NO</t>
        </is>
      </c>
      <c r="G13154" s="46" t="n">
        <v>0.495</v>
      </c>
      <c r="H13154" s="18" t="inlineStr">
        <is>
          <t>YES</t>
        </is>
      </c>
      <c r="I13154" s="11" t="inlineStr">
        <is>
          <t>❌ FALLO</t>
        </is>
      </c>
      <c r="J13154" s="61" t="n">
        <v>-2</v>
      </c>
      <c r="K13154" s="61" t="n">
        <v>-2.04</v>
      </c>
      <c r="L13154" s="62" t="n">
        <v>-2.266666666666667</v>
      </c>
    </row>
    <row r="13155" ht="18" customHeight="1">
      <c r="A13155" s="29" t="n">
        <v>13154</v>
      </c>
      <c r="B13155" s="29" t="inlineStr">
        <is>
          <t>2026-07-14 00:16</t>
        </is>
      </c>
      <c r="C13155" s="29" t="inlineStr">
        <is>
          <t>2026-07-14 00:06</t>
        </is>
      </c>
      <c r="D13155" s="29" t="inlineStr">
        <is>
          <t>FAVORITO_CONFIRMADO</t>
        </is>
      </c>
      <c r="E13155" s="49" t="inlineStr">
        <is>
          <t>Solana Up or Down - July 13, 8:00PM-8:15PM ET</t>
        </is>
      </c>
      <c r="F13155" s="29" t="inlineStr">
        <is>
          <t>BUY_NO</t>
        </is>
      </c>
      <c r="G13155" s="51" t="n">
        <v>0.165</v>
      </c>
      <c r="H13155" s="29" t="inlineStr">
        <is>
          <t>YES</t>
        </is>
      </c>
      <c r="I13155" s="11" t="inlineStr">
        <is>
          <t>❌ FALLO</t>
        </is>
      </c>
      <c r="J13155" s="61" t="n">
        <v>-2</v>
      </c>
      <c r="K13155" s="61" t="n">
        <v>-2.04</v>
      </c>
      <c r="L13155" s="62" t="n">
        <v>-2.266666666666667</v>
      </c>
    </row>
    <row r="13156" ht="18" customHeight="1">
      <c r="A13156" s="18" t="n">
        <v>13155</v>
      </c>
      <c r="B13156" s="18" t="inlineStr">
        <is>
          <t>2026-07-14 00:16</t>
        </is>
      </c>
      <c r="C13156" s="18" t="inlineStr">
        <is>
          <t>2026-07-14 00:06</t>
        </is>
      </c>
      <c r="D13156" s="18" t="inlineStr">
        <is>
          <t>FAVORITO_CONFIRMADO</t>
        </is>
      </c>
      <c r="E13156" s="43" t="inlineStr">
        <is>
          <t>Ethereum Up or Down - July 13, 8:00PM-8:15PM ET</t>
        </is>
      </c>
      <c r="F13156" s="18" t="inlineStr">
        <is>
          <t>BUY_NO</t>
        </is>
      </c>
      <c r="G13156" s="46" t="n">
        <v>0.255</v>
      </c>
      <c r="H13156" s="18" t="inlineStr">
        <is>
          <t>YES</t>
        </is>
      </c>
      <c r="I13156" s="11" t="inlineStr">
        <is>
          <t>❌ FALLO</t>
        </is>
      </c>
      <c r="J13156" s="61" t="n">
        <v>-2</v>
      </c>
      <c r="K13156" s="61" t="n">
        <v>-2.04</v>
      </c>
      <c r="L13156" s="62" t="n">
        <v>-2.266666666666667</v>
      </c>
    </row>
    <row r="13157" ht="18" customHeight="1">
      <c r="A13157" s="29" t="n">
        <v>13156</v>
      </c>
      <c r="B13157" s="29" t="inlineStr">
        <is>
          <t>2026-07-14 00:16</t>
        </is>
      </c>
      <c r="C13157" s="29" t="inlineStr">
        <is>
          <t>2026-07-14 00:06</t>
        </is>
      </c>
      <c r="D13157" s="29" t="inlineStr">
        <is>
          <t>FAVORITO_CONFIRMADO</t>
        </is>
      </c>
      <c r="E13157" s="49" t="inlineStr">
        <is>
          <t>Bitcoin Up or Down - July 13, 8:00PM-8:15PM ET</t>
        </is>
      </c>
      <c r="F13157" s="29" t="inlineStr">
        <is>
          <t>BUY_NO</t>
        </is>
      </c>
      <c r="G13157" s="51" t="n">
        <v>0.315</v>
      </c>
      <c r="H13157" s="29" t="inlineStr">
        <is>
          <t>YES</t>
        </is>
      </c>
      <c r="I13157" s="11" t="inlineStr">
        <is>
          <t>❌ FALLO</t>
        </is>
      </c>
      <c r="J13157" s="61" t="n">
        <v>-2</v>
      </c>
      <c r="K13157" s="61" t="n">
        <v>-2.04</v>
      </c>
      <c r="L13157" s="62" t="n">
        <v>-2.266666666666667</v>
      </c>
    </row>
    <row r="13158" ht="18" customHeight="1">
      <c r="A13158" s="18" t="n">
        <v>13157</v>
      </c>
      <c r="B13158" s="18" t="inlineStr">
        <is>
          <t>2026-07-14 00:16</t>
        </is>
      </c>
      <c r="C13158" s="18" t="inlineStr">
        <is>
          <t>2026-07-14 00:11</t>
        </is>
      </c>
      <c r="D13158" s="18" t="inlineStr">
        <is>
          <t>FAVORITO_CONFIRMADO</t>
        </is>
      </c>
      <c r="E13158" s="43" t="inlineStr">
        <is>
          <t>Solana Up or Down - July 13, 8:10PM-8:15PM ET</t>
        </is>
      </c>
      <c r="F13158" s="18" t="inlineStr">
        <is>
          <t>BUY_YES</t>
        </is>
      </c>
      <c r="G13158" s="46" t="n">
        <v>0.905</v>
      </c>
      <c r="H13158" s="18" t="inlineStr">
        <is>
          <t>YES</t>
        </is>
      </c>
      <c r="I13158" s="10" t="inlineStr">
        <is>
          <t>✅ ACIERTO</t>
        </is>
      </c>
      <c r="J13158" s="63" t="n">
        <v>0.2099</v>
      </c>
      <c r="K13158" s="63" t="n">
        <v>0.1699</v>
      </c>
      <c r="L13158" s="64" t="n">
        <v>0.1887777777777778</v>
      </c>
    </row>
    <row r="13159" ht="18" customHeight="1">
      <c r="A13159" s="29" t="n">
        <v>13158</v>
      </c>
      <c r="B13159" s="29" t="inlineStr">
        <is>
          <t>2026-07-14 00:18</t>
        </is>
      </c>
      <c r="C13159" s="29" t="inlineStr">
        <is>
          <t>2026-07-14 00:11</t>
        </is>
      </c>
      <c r="D13159" s="29" t="inlineStr">
        <is>
          <t>FAVORITO_CONFIRMADO</t>
        </is>
      </c>
      <c r="E13159" s="49" t="inlineStr">
        <is>
          <t>Ethereum Up or Down - July 13, 8:10PM-8:15PM ET</t>
        </is>
      </c>
      <c r="F13159" s="29" t="inlineStr">
        <is>
          <t>BUY_YES</t>
        </is>
      </c>
      <c r="G13159" s="51" t="n">
        <v>0.905</v>
      </c>
      <c r="H13159" s="29" t="inlineStr">
        <is>
          <t>YES</t>
        </is>
      </c>
      <c r="I13159" s="10" t="inlineStr">
        <is>
          <t>✅ ACIERTO</t>
        </is>
      </c>
      <c r="J13159" s="63" t="n">
        <v>0.1952</v>
      </c>
      <c r="K13159" s="63" t="n">
        <v>0.158</v>
      </c>
      <c r="L13159" s="64" t="n">
        <v>0.1755555555555555</v>
      </c>
    </row>
    <row r="13160" ht="18" customHeight="1">
      <c r="A13160" s="18" t="n">
        <v>13159</v>
      </c>
      <c r="B13160" s="18" t="inlineStr">
        <is>
          <t>2026-07-14 00:21</t>
        </is>
      </c>
      <c r="C13160" s="18" t="inlineStr">
        <is>
          <t>2026-07-14 00:01</t>
        </is>
      </c>
      <c r="D13160" s="18" t="inlineStr">
        <is>
          <t>LEADLAG_BTC_XRP_15M</t>
        </is>
      </c>
      <c r="E13160" s="43" t="inlineStr">
        <is>
          <t>XRP Up or Down - July 13, 8:00PM-8:15PM ET</t>
        </is>
      </c>
      <c r="F13160" s="18" t="inlineStr">
        <is>
          <t>BUY_NO</t>
        </is>
      </c>
      <c r="G13160" s="46" t="n">
        <v>0.535</v>
      </c>
      <c r="H13160" s="18" t="inlineStr">
        <is>
          <t>YES</t>
        </is>
      </c>
      <c r="I13160" s="11" t="inlineStr">
        <is>
          <t>❌ FALLO</t>
        </is>
      </c>
      <c r="J13160" s="61" t="n">
        <v>-2</v>
      </c>
      <c r="K13160" s="61" t="n">
        <v>-2.04</v>
      </c>
      <c r="L13160" s="62" t="n">
        <v>-2.266666666666667</v>
      </c>
    </row>
    <row r="13161" ht="18" customHeight="1">
      <c r="A13161" s="29" t="n">
        <v>13160</v>
      </c>
      <c r="B13161" s="29" t="inlineStr">
        <is>
          <t>2026-07-14 00:21</t>
        </is>
      </c>
      <c r="C13161" s="29" t="inlineStr">
        <is>
          <t>2026-07-14 00:03</t>
        </is>
      </c>
      <c r="D13161" s="29" t="inlineStr">
        <is>
          <t>GBM_LATE_15M</t>
        </is>
      </c>
      <c r="E13161" s="49" t="inlineStr">
        <is>
          <t>XRP Up or Down - July 13, 8:00PM-8:15PM ET</t>
        </is>
      </c>
      <c r="F13161" s="29" t="inlineStr">
        <is>
          <t>BUY_NO</t>
        </is>
      </c>
      <c r="G13161" s="51" t="n">
        <v>0.535</v>
      </c>
      <c r="H13161" s="29" t="inlineStr">
        <is>
          <t>YES</t>
        </is>
      </c>
      <c r="I13161" s="11" t="inlineStr">
        <is>
          <t>❌ FALLO</t>
        </is>
      </c>
      <c r="J13161" s="61" t="n">
        <v>-2</v>
      </c>
      <c r="K13161" s="61" t="n">
        <v>-2.04</v>
      </c>
      <c r="L13161" s="62" t="n">
        <v>-2.266666666666667</v>
      </c>
    </row>
    <row r="13162" ht="18" customHeight="1">
      <c r="A13162" s="18" t="n">
        <v>13161</v>
      </c>
      <c r="B13162" s="18" t="inlineStr">
        <is>
          <t>2026-07-14 00:21</t>
        </is>
      </c>
      <c r="C13162" s="18" t="inlineStr">
        <is>
          <t>2026-07-14 00:04</t>
        </is>
      </c>
      <c r="D13162" s="18" t="inlineStr">
        <is>
          <t>GBM_LATE_15M_TARDIO</t>
        </is>
      </c>
      <c r="E13162" s="43" t="inlineStr">
        <is>
          <t>XRP Up or Down - July 13, 8:00PM-8:15PM ET</t>
        </is>
      </c>
      <c r="F13162" s="18" t="inlineStr">
        <is>
          <t>BUY_NO</t>
        </is>
      </c>
      <c r="G13162" s="46" t="n">
        <v>0.535</v>
      </c>
      <c r="H13162" s="18" t="inlineStr">
        <is>
          <t>YES</t>
        </is>
      </c>
      <c r="I13162" s="11" t="inlineStr">
        <is>
          <t>❌ FALLO</t>
        </is>
      </c>
      <c r="J13162" s="61" t="n">
        <v>-2</v>
      </c>
      <c r="K13162" s="61" t="n">
        <v>-2.04</v>
      </c>
      <c r="L13162" s="62" t="n">
        <v>-2.266666666666667</v>
      </c>
    </row>
    <row r="13163" ht="18" customHeight="1">
      <c r="A13163" s="29" t="n">
        <v>13162</v>
      </c>
      <c r="B13163" s="29" t="inlineStr">
        <is>
          <t>2026-07-14 00:21</t>
        </is>
      </c>
      <c r="C13163" s="29" t="inlineStr">
        <is>
          <t>2026-07-14 00:06</t>
        </is>
      </c>
      <c r="D13163" s="29" t="inlineStr">
        <is>
          <t>FAVORITO_CONFIRMADO</t>
        </is>
      </c>
      <c r="E13163" s="49" t="inlineStr">
        <is>
          <t>XRP Up or Down - July 13, 8:00PM-8:15PM ET</t>
        </is>
      </c>
      <c r="F13163" s="29" t="inlineStr">
        <is>
          <t>BUY_NO</t>
        </is>
      </c>
      <c r="G13163" s="51" t="n">
        <v>0.315</v>
      </c>
      <c r="H13163" s="29" t="inlineStr">
        <is>
          <t>YES</t>
        </is>
      </c>
      <c r="I13163" s="11" t="inlineStr">
        <is>
          <t>❌ FALLO</t>
        </is>
      </c>
      <c r="J13163" s="61" t="n">
        <v>-1.5</v>
      </c>
      <c r="K13163" s="61" t="n">
        <v>-1.53</v>
      </c>
      <c r="L13163" s="62" t="n">
        <v>-1.7</v>
      </c>
    </row>
    <row r="13164" ht="18" customHeight="1">
      <c r="A13164" s="18" t="n">
        <v>13163</v>
      </c>
      <c r="B13164" s="18" t="inlineStr">
        <is>
          <t>2026-07-14 00:32</t>
        </is>
      </c>
      <c r="C13164" s="18" t="inlineStr">
        <is>
          <t>2026-07-14 00:17</t>
        </is>
      </c>
      <c r="D13164" s="18" t="inlineStr">
        <is>
          <t>FAVORITO_CONFIRMADO</t>
        </is>
      </c>
      <c r="E13164" s="43" t="inlineStr">
        <is>
          <t>Bitcoin Up or Down - July 13, 8:15PM-8:30PM ET</t>
        </is>
      </c>
      <c r="F13164" s="18" t="inlineStr">
        <is>
          <t>BUY_NO</t>
        </is>
      </c>
      <c r="G13164" s="46" t="n">
        <v>0.305</v>
      </c>
      <c r="H13164" s="18" t="inlineStr">
        <is>
          <t>NO</t>
        </is>
      </c>
      <c r="I13164" s="10" t="inlineStr">
        <is>
          <t>✅ ACIERTO</t>
        </is>
      </c>
      <c r="J13164" s="63" t="n">
        <v>0.8777</v>
      </c>
      <c r="K13164" s="63" t="n">
        <v>0.8377</v>
      </c>
      <c r="L13164" s="64" t="n">
        <v>0.9307777777777777</v>
      </c>
    </row>
    <row r="13165" ht="18" customHeight="1">
      <c r="A13165" s="29" t="n">
        <v>13164</v>
      </c>
      <c r="B13165" s="29" t="inlineStr">
        <is>
          <t>2026-07-14 00:32</t>
        </is>
      </c>
      <c r="C13165" s="29" t="inlineStr">
        <is>
          <t>2026-07-14 00:17</t>
        </is>
      </c>
      <c r="D13165" s="29" t="inlineStr">
        <is>
          <t>FAVORITO_CONFIRMADO</t>
        </is>
      </c>
      <c r="E13165" s="49" t="inlineStr">
        <is>
          <t>Ethereum Up or Down - July 13, 8:15PM-8:30PM ET</t>
        </is>
      </c>
      <c r="F13165" s="29" t="inlineStr">
        <is>
          <t>BUY_NO</t>
        </is>
      </c>
      <c r="G13165" s="51" t="n">
        <v>0.345</v>
      </c>
      <c r="H13165" s="29" t="inlineStr">
        <is>
          <t>NO</t>
        </is>
      </c>
      <c r="I13165" s="10" t="inlineStr">
        <is>
          <t>✅ ACIERTO</t>
        </is>
      </c>
      <c r="J13165" s="63" t="n">
        <v>1.0534</v>
      </c>
      <c r="K13165" s="63" t="n">
        <v>1.0134</v>
      </c>
      <c r="L13165" s="64" t="n">
        <v>1.126</v>
      </c>
    </row>
    <row r="13166" ht="18" customHeight="1">
      <c r="A13166" s="18" t="n">
        <v>13165</v>
      </c>
      <c r="B13166" s="18" t="inlineStr">
        <is>
          <t>2026-07-14 00:32</t>
        </is>
      </c>
      <c r="C13166" s="18" t="inlineStr">
        <is>
          <t>2026-07-14 00:18</t>
        </is>
      </c>
      <c r="D13166" s="18" t="inlineStr">
        <is>
          <t>GBM_LATE_15M</t>
        </is>
      </c>
      <c r="E13166" s="43" t="inlineStr">
        <is>
          <t>XRP Up or Down - July 13, 8:15PM-8:30PM ET</t>
        </is>
      </c>
      <c r="F13166" s="18" t="inlineStr">
        <is>
          <t>BUY_YES</t>
        </is>
      </c>
      <c r="G13166" s="46" t="n">
        <v>0.495</v>
      </c>
      <c r="H13166" s="18" t="inlineStr">
        <is>
          <t>NO</t>
        </is>
      </c>
      <c r="I13166" s="11" t="inlineStr">
        <is>
          <t>❌ FALLO</t>
        </is>
      </c>
      <c r="J13166" s="61" t="n">
        <v>-2</v>
      </c>
      <c r="K13166" s="61" t="n">
        <v>-2.04</v>
      </c>
      <c r="L13166" s="62" t="n">
        <v>-2.266666666666667</v>
      </c>
    </row>
    <row r="13167" ht="18" customHeight="1">
      <c r="A13167" s="29" t="n">
        <v>13166</v>
      </c>
      <c r="B13167" s="29" t="inlineStr">
        <is>
          <t>2026-07-14 00:32</t>
        </is>
      </c>
      <c r="C13167" s="29" t="inlineStr">
        <is>
          <t>2026-07-14 00:18</t>
        </is>
      </c>
      <c r="D13167" s="29" t="inlineStr">
        <is>
          <t>GBM_LATE_15M</t>
        </is>
      </c>
      <c r="E13167" s="49" t="inlineStr">
        <is>
          <t>Bitcoin Up or Down - July 13, 8:15PM-8:30PM ET</t>
        </is>
      </c>
      <c r="F13167" s="29" t="inlineStr">
        <is>
          <t>BUY_YES</t>
        </is>
      </c>
      <c r="G13167" s="51" t="n">
        <v>0.305</v>
      </c>
      <c r="H13167" s="29" t="inlineStr">
        <is>
          <t>NO</t>
        </is>
      </c>
      <c r="I13167" s="11" t="inlineStr">
        <is>
          <t>❌ FALLO</t>
        </is>
      </c>
      <c r="J13167" s="61" t="n">
        <v>-1.82</v>
      </c>
      <c r="K13167" s="61" t="n">
        <v>-1.8564</v>
      </c>
      <c r="L13167" s="62" t="n">
        <v>-2.062666666666667</v>
      </c>
    </row>
    <row r="13168" ht="18" customHeight="1">
      <c r="A13168" s="18" t="n">
        <v>13167</v>
      </c>
      <c r="B13168" s="18" t="inlineStr">
        <is>
          <t>2026-07-14 00:32</t>
        </is>
      </c>
      <c r="C13168" s="18" t="inlineStr">
        <is>
          <t>2026-07-14 00:18</t>
        </is>
      </c>
      <c r="D13168" s="18" t="inlineStr">
        <is>
          <t>GBM_LATE_15M</t>
        </is>
      </c>
      <c r="E13168" s="43" t="inlineStr">
        <is>
          <t>Ethereum Up or Down - July 13, 8:15PM-8:30PM ET</t>
        </is>
      </c>
      <c r="F13168" s="18" t="inlineStr">
        <is>
          <t>BUY_YES</t>
        </is>
      </c>
      <c r="G13168" s="46" t="n">
        <v>0.345</v>
      </c>
      <c r="H13168" s="18" t="inlineStr">
        <is>
          <t>NO</t>
        </is>
      </c>
      <c r="I13168" s="11" t="inlineStr">
        <is>
          <t>❌ FALLO</t>
        </is>
      </c>
      <c r="J13168" s="61" t="n">
        <v>-0.85</v>
      </c>
      <c r="K13168" s="61" t="n">
        <v>-0.867</v>
      </c>
      <c r="L13168" s="62" t="n">
        <v>-0.9633333333333333</v>
      </c>
    </row>
    <row r="13169" ht="18" customHeight="1">
      <c r="A13169" s="29" t="n">
        <v>13168</v>
      </c>
      <c r="B13169" s="29" t="inlineStr">
        <is>
          <t>2026-07-14 00:32</t>
        </is>
      </c>
      <c r="C13169" s="29" t="inlineStr">
        <is>
          <t>2026-07-14 00:19</t>
        </is>
      </c>
      <c r="D13169" s="29" t="inlineStr">
        <is>
          <t>GBM_LATE_15M_TARDIO</t>
        </is>
      </c>
      <c r="E13169" s="49" t="inlineStr">
        <is>
          <t>Bitcoin Up or Down - July 13, 8:15PM-8:30PM ET</t>
        </is>
      </c>
      <c r="F13169" s="29" t="inlineStr">
        <is>
          <t>BUY_YES</t>
        </is>
      </c>
      <c r="G13169" s="51" t="n">
        <v>0.305</v>
      </c>
      <c r="H13169" s="29" t="inlineStr">
        <is>
          <t>NO</t>
        </is>
      </c>
      <c r="I13169" s="11" t="inlineStr">
        <is>
          <t>❌ FALLO</t>
        </is>
      </c>
      <c r="J13169" s="61" t="n">
        <v>-1.88</v>
      </c>
      <c r="K13169" s="61" t="n">
        <v>-1.9176</v>
      </c>
      <c r="L13169" s="62" t="n">
        <v>-2.130666666666666</v>
      </c>
    </row>
    <row r="13170" ht="18" customHeight="1">
      <c r="A13170" s="18" t="n">
        <v>13169</v>
      </c>
      <c r="B13170" s="18" t="inlineStr">
        <is>
          <t>2026-07-14 00:32</t>
        </is>
      </c>
      <c r="C13170" s="18" t="inlineStr">
        <is>
          <t>2026-07-14 00:20</t>
        </is>
      </c>
      <c r="D13170" s="18" t="inlineStr">
        <is>
          <t>GBM_LATE_15M_ESPACIO_ATR</t>
        </is>
      </c>
      <c r="E13170" s="43" t="inlineStr">
        <is>
          <t>Bitcoin Up or Down - July 13, 8:15PM-8:30PM ET</t>
        </is>
      </c>
      <c r="F13170" s="18" t="inlineStr">
        <is>
          <t>BUY_YES</t>
        </is>
      </c>
      <c r="G13170" s="46" t="n">
        <v>0.305</v>
      </c>
      <c r="H13170" s="18" t="inlineStr">
        <is>
          <t>NO</t>
        </is>
      </c>
      <c r="I13170" s="11" t="inlineStr">
        <is>
          <t>❌ FALLO</t>
        </is>
      </c>
      <c r="J13170" s="61" t="n">
        <v>-2</v>
      </c>
      <c r="K13170" s="61" t="n">
        <v>-2.04</v>
      </c>
      <c r="L13170" s="62" t="n">
        <v>-2.266666666666667</v>
      </c>
    </row>
    <row r="13171" ht="18" customHeight="1">
      <c r="A13171" s="29" t="n">
        <v>13170</v>
      </c>
      <c r="B13171" s="29" t="inlineStr">
        <is>
          <t>2026-07-14 00:32</t>
        </is>
      </c>
      <c r="C13171" s="29" t="inlineStr">
        <is>
          <t>2026-07-14 00:22</t>
        </is>
      </c>
      <c r="D13171" s="29" t="inlineStr">
        <is>
          <t>STREAK_FADE_15M</t>
        </is>
      </c>
      <c r="E13171" s="49" t="inlineStr">
        <is>
          <t>XRP Up or Down - July 13, 8:15PM-8:30PM ET</t>
        </is>
      </c>
      <c r="F13171" s="29" t="inlineStr">
        <is>
          <t>BUY_NO</t>
        </is>
      </c>
      <c r="G13171" s="51" t="n">
        <v>0.495</v>
      </c>
      <c r="H13171" s="29" t="inlineStr">
        <is>
          <t>NO</t>
        </is>
      </c>
      <c r="I13171" s="10" t="inlineStr">
        <is>
          <t>✅ ACIERTO</t>
        </is>
      </c>
      <c r="J13171" s="63" t="n">
        <v>1.6369</v>
      </c>
      <c r="K13171" s="63" t="n">
        <v>1.6035</v>
      </c>
      <c r="L13171" s="64" t="n">
        <v>1.781666666666667</v>
      </c>
    </row>
    <row r="13172" ht="18" customHeight="1">
      <c r="A13172" s="18" t="n">
        <v>13171</v>
      </c>
      <c r="B13172" s="18" t="inlineStr">
        <is>
          <t>2026-07-14 00:32</t>
        </is>
      </c>
      <c r="C13172" s="18" t="inlineStr">
        <is>
          <t>2026-07-14 00:24</t>
        </is>
      </c>
      <c r="D13172" s="18" t="inlineStr">
        <is>
          <t>GBM_LATE_15M_ESPACIO_ATR</t>
        </is>
      </c>
      <c r="E13172" s="43" t="inlineStr">
        <is>
          <t>Ethereum Up or Down - July 13, 8:15PM-8:30PM ET</t>
        </is>
      </c>
      <c r="F13172" s="18" t="inlineStr">
        <is>
          <t>BUY_NO</t>
        </is>
      </c>
      <c r="G13172" s="46" t="n">
        <v>0.495</v>
      </c>
      <c r="H13172" s="18" t="inlineStr">
        <is>
          <t>NO</t>
        </is>
      </c>
      <c r="I13172" s="10" t="inlineStr">
        <is>
          <t>✅ ACIERTO</t>
        </is>
      </c>
      <c r="J13172" s="63" t="n">
        <v>1.9604</v>
      </c>
      <c r="K13172" s="63" t="n">
        <v>1.9204</v>
      </c>
      <c r="L13172" s="64" t="n">
        <v>2.133777777777778</v>
      </c>
    </row>
    <row r="13173" ht="18" customHeight="1">
      <c r="A13173" s="29" t="n">
        <v>13172</v>
      </c>
      <c r="B13173" s="29" t="inlineStr">
        <is>
          <t>2026-07-14 00:37</t>
        </is>
      </c>
      <c r="C13173" s="29" t="inlineStr">
        <is>
          <t>2026-07-14 00:17</t>
        </is>
      </c>
      <c r="D13173" s="29" t="inlineStr">
        <is>
          <t>FAVORITO_CONFIRMADO</t>
        </is>
      </c>
      <c r="E13173" s="49" t="inlineStr">
        <is>
          <t>Solana Up or Down - July 13, 8:15PM-8:30PM ET</t>
        </is>
      </c>
      <c r="F13173" s="29" t="inlineStr">
        <is>
          <t>BUY_NO</t>
        </is>
      </c>
      <c r="G13173" s="51" t="n">
        <v>0.355</v>
      </c>
      <c r="H13173" s="29" t="inlineStr">
        <is>
          <t>YES</t>
        </is>
      </c>
      <c r="I13173" s="11" t="inlineStr">
        <is>
          <t>❌ FALLO</t>
        </is>
      </c>
      <c r="J13173" s="61" t="n">
        <v>-2</v>
      </c>
      <c r="K13173" s="61" t="n">
        <v>-2.04</v>
      </c>
      <c r="L13173" s="62" t="n">
        <v>-2.266666666666667</v>
      </c>
    </row>
    <row r="13174" ht="18" customHeight="1">
      <c r="A13174" s="18" t="n">
        <v>13173</v>
      </c>
      <c r="B13174" s="18" t="inlineStr">
        <is>
          <t>2026-07-14 00:37</t>
        </is>
      </c>
      <c r="C13174" s="18" t="inlineStr">
        <is>
          <t>2026-07-14 00:18</t>
        </is>
      </c>
      <c r="D13174" s="18" t="inlineStr">
        <is>
          <t>GBM_LATE_15M</t>
        </is>
      </c>
      <c r="E13174" s="43" t="inlineStr">
        <is>
          <t>Solana Up or Down - July 13, 8:15PM-8:30PM ET</t>
        </is>
      </c>
      <c r="F13174" s="18" t="inlineStr">
        <is>
          <t>BUY_YES</t>
        </is>
      </c>
      <c r="G13174" s="46" t="n">
        <v>0.355</v>
      </c>
      <c r="H13174" s="18" t="inlineStr">
        <is>
          <t>YES</t>
        </is>
      </c>
      <c r="I13174" s="10" t="inlineStr">
        <is>
          <t>✅ ACIERTO</t>
        </is>
      </c>
      <c r="J13174" s="63" t="n">
        <v>1.9986</v>
      </c>
      <c r="K13174" s="63" t="n">
        <v>1.9766</v>
      </c>
      <c r="L13174" s="64" t="n">
        <v>2.196222222222222</v>
      </c>
    </row>
    <row r="13175" ht="18" customHeight="1">
      <c r="A13175" s="29" t="n">
        <v>13174</v>
      </c>
      <c r="B13175" s="29" t="inlineStr">
        <is>
          <t>2026-07-14 00:37</t>
        </is>
      </c>
      <c r="C13175" s="29" t="inlineStr">
        <is>
          <t>2026-07-14 00:18</t>
        </is>
      </c>
      <c r="D13175" s="29" t="inlineStr">
        <is>
          <t>GBM_LATE_15M_ESPACIO_ATR</t>
        </is>
      </c>
      <c r="E13175" s="49" t="inlineStr">
        <is>
          <t>Solana Up or Down - July 13, 8:15PM-8:30PM ET</t>
        </is>
      </c>
      <c r="F13175" s="29" t="inlineStr">
        <is>
          <t>BUY_YES</t>
        </is>
      </c>
      <c r="G13175" s="51" t="n">
        <v>0.355</v>
      </c>
      <c r="H13175" s="29" t="inlineStr">
        <is>
          <t>YES</t>
        </is>
      </c>
      <c r="I13175" s="10" t="inlineStr">
        <is>
          <t>✅ ACIERTO</t>
        </is>
      </c>
      <c r="J13175" s="63" t="n">
        <v>3.6338</v>
      </c>
      <c r="K13175" s="63" t="n">
        <v>3.5938</v>
      </c>
      <c r="L13175" s="64" t="n">
        <v>3.993111111111111</v>
      </c>
    </row>
    <row r="13176" ht="18" customHeight="1">
      <c r="A13176" s="18" t="n">
        <v>13175</v>
      </c>
      <c r="B13176" s="18" t="inlineStr">
        <is>
          <t>2026-07-14 00:46</t>
        </is>
      </c>
      <c r="C13176" s="18" t="inlineStr">
        <is>
          <t>2026-07-14 00:33</t>
        </is>
      </c>
      <c r="D13176" s="18" t="inlineStr">
        <is>
          <t>GBM_LATE_15M</t>
        </is>
      </c>
      <c r="E13176" s="43" t="inlineStr">
        <is>
          <t>XRP Up or Down - July 13, 8:30PM-8:45PM ET</t>
        </is>
      </c>
      <c r="F13176" s="18" t="inlineStr">
        <is>
          <t>BUY_YES</t>
        </is>
      </c>
      <c r="G13176" s="46" t="n">
        <v>0.505</v>
      </c>
      <c r="H13176" s="18" t="inlineStr">
        <is>
          <t>NO</t>
        </is>
      </c>
      <c r="I13176" s="11" t="inlineStr">
        <is>
          <t>❌ FALLO</t>
        </is>
      </c>
      <c r="J13176" s="61" t="n">
        <v>-2</v>
      </c>
      <c r="K13176" s="61" t="n">
        <v>-2.04</v>
      </c>
      <c r="L13176" s="62" t="n">
        <v>-2.266666666666667</v>
      </c>
    </row>
    <row r="13177" ht="18" customHeight="1">
      <c r="A13177" s="29" t="n">
        <v>13176</v>
      </c>
      <c r="B13177" s="29" t="inlineStr">
        <is>
          <t>2026-07-14 00:46</t>
        </is>
      </c>
      <c r="C13177" s="29" t="inlineStr">
        <is>
          <t>2026-07-14 00:33</t>
        </is>
      </c>
      <c r="D13177" s="29" t="inlineStr">
        <is>
          <t>GBM_LATE_15M_ESPACIO_ATR</t>
        </is>
      </c>
      <c r="E13177" s="49" t="inlineStr">
        <is>
          <t>XRP Up or Down - July 13, 8:30PM-8:45PM ET</t>
        </is>
      </c>
      <c r="F13177" s="29" t="inlineStr">
        <is>
          <t>BUY_YES</t>
        </is>
      </c>
      <c r="G13177" s="51" t="n">
        <v>0.505</v>
      </c>
      <c r="H13177" s="29" t="inlineStr">
        <is>
          <t>NO</t>
        </is>
      </c>
      <c r="I13177" s="11" t="inlineStr">
        <is>
          <t>❌ FALLO</t>
        </is>
      </c>
      <c r="J13177" s="61" t="n">
        <v>-2</v>
      </c>
      <c r="K13177" s="61" t="n">
        <v>-2.04</v>
      </c>
      <c r="L13177" s="62" t="n">
        <v>-2.266666666666667</v>
      </c>
    </row>
    <row r="13178" ht="18" customHeight="1">
      <c r="A13178" s="18" t="n">
        <v>13177</v>
      </c>
      <c r="B13178" s="18" t="inlineStr">
        <is>
          <t>2026-07-14 00:46</t>
        </is>
      </c>
      <c r="C13178" s="18" t="inlineStr">
        <is>
          <t>2026-07-14 00:33</t>
        </is>
      </c>
      <c r="D13178" s="18" t="inlineStr">
        <is>
          <t>GBM_LATE_15M</t>
        </is>
      </c>
      <c r="E13178" s="43" t="inlineStr">
        <is>
          <t>Solana Up or Down - July 13, 8:30PM-8:45PM ET</t>
        </is>
      </c>
      <c r="F13178" s="18" t="inlineStr">
        <is>
          <t>BUY_YES</t>
        </is>
      </c>
      <c r="G13178" s="46" t="n">
        <v>0.475</v>
      </c>
      <c r="H13178" s="18" t="inlineStr">
        <is>
          <t>NO</t>
        </is>
      </c>
      <c r="I13178" s="11" t="inlineStr">
        <is>
          <t>❌ FALLO</t>
        </is>
      </c>
      <c r="J13178" s="61" t="n">
        <v>-1.1</v>
      </c>
      <c r="K13178" s="61" t="n">
        <v>-1.122</v>
      </c>
      <c r="L13178" s="62" t="n">
        <v>-1.246666666666667</v>
      </c>
    </row>
    <row r="13179" ht="18" customHeight="1">
      <c r="A13179" s="29" t="n">
        <v>13178</v>
      </c>
      <c r="B13179" s="29" t="inlineStr">
        <is>
          <t>2026-07-14 00:46</t>
        </is>
      </c>
      <c r="C13179" s="29" t="inlineStr">
        <is>
          <t>2026-07-14 00:34</t>
        </is>
      </c>
      <c r="D13179" s="29" t="inlineStr">
        <is>
          <t>GBM_LATE_15M_TARDIO</t>
        </is>
      </c>
      <c r="E13179" s="49" t="inlineStr">
        <is>
          <t>XRP Up or Down - July 13, 8:30PM-8:45PM ET</t>
        </is>
      </c>
      <c r="F13179" s="29" t="inlineStr">
        <is>
          <t>BUY_YES</t>
        </is>
      </c>
      <c r="G13179" s="51" t="n">
        <v>0.505</v>
      </c>
      <c r="H13179" s="29" t="inlineStr">
        <is>
          <t>NO</t>
        </is>
      </c>
      <c r="I13179" s="11" t="inlineStr">
        <is>
          <t>❌ FALLO</t>
        </is>
      </c>
      <c r="J13179" s="61" t="n">
        <v>-2</v>
      </c>
      <c r="K13179" s="61" t="n">
        <v>-2.04</v>
      </c>
      <c r="L13179" s="62" t="n">
        <v>-2.266666666666667</v>
      </c>
    </row>
    <row r="13180" ht="18" customHeight="1">
      <c r="A13180" s="18" t="n">
        <v>13179</v>
      </c>
      <c r="B13180" s="18" t="inlineStr">
        <is>
          <t>2026-07-14 00:46</t>
        </is>
      </c>
      <c r="C13180" s="18" t="inlineStr">
        <is>
          <t>2026-07-14 00:34</t>
        </is>
      </c>
      <c r="D13180" s="18" t="inlineStr">
        <is>
          <t>GBM_LATE_15M_ESPACIO_ATR</t>
        </is>
      </c>
      <c r="E13180" s="43" t="inlineStr">
        <is>
          <t>Solana Up or Down - July 13, 8:30PM-8:45PM ET</t>
        </is>
      </c>
      <c r="F13180" s="18" t="inlineStr">
        <is>
          <t>BUY_YES</t>
        </is>
      </c>
      <c r="G13180" s="46" t="n">
        <v>0.475</v>
      </c>
      <c r="H13180" s="18" t="inlineStr">
        <is>
          <t>NO</t>
        </is>
      </c>
      <c r="I13180" s="11" t="inlineStr">
        <is>
          <t>❌ FALLO</t>
        </is>
      </c>
      <c r="J13180" s="61" t="n">
        <v>-2</v>
      </c>
      <c r="K13180" s="61" t="n">
        <v>-2.04</v>
      </c>
      <c r="L13180" s="62" t="n">
        <v>-2.266666666666667</v>
      </c>
    </row>
    <row r="13181" ht="18" customHeight="1">
      <c r="A13181" s="29" t="n">
        <v>13180</v>
      </c>
      <c r="B13181" s="29" t="inlineStr">
        <is>
          <t>2026-07-14 00:46</t>
        </is>
      </c>
      <c r="C13181" s="29" t="inlineStr">
        <is>
          <t>2026-07-14 00:35</t>
        </is>
      </c>
      <c r="D13181" s="29" t="inlineStr">
        <is>
          <t>GBM_LATE_15M_ESPACIO_ATR</t>
        </is>
      </c>
      <c r="E13181" s="49" t="inlineStr">
        <is>
          <t>Bitcoin Up or Down - July 13, 8:30PM-8:45PM ET</t>
        </is>
      </c>
      <c r="F13181" s="29" t="inlineStr">
        <is>
          <t>BUY_YES</t>
        </is>
      </c>
      <c r="G13181" s="51" t="n">
        <v>0.525</v>
      </c>
      <c r="H13181" s="29" t="inlineStr">
        <is>
          <t>NO</t>
        </is>
      </c>
      <c r="I13181" s="11" t="inlineStr">
        <is>
          <t>❌ FALLO</t>
        </is>
      </c>
      <c r="J13181" s="61" t="n">
        <v>-2</v>
      </c>
      <c r="K13181" s="61" t="n">
        <v>-2.04</v>
      </c>
      <c r="L13181" s="62" t="n">
        <v>-2.266666666666667</v>
      </c>
    </row>
    <row r="13182" ht="18" customHeight="1">
      <c r="A13182" s="18" t="n">
        <v>13181</v>
      </c>
      <c r="B13182" s="18" t="inlineStr">
        <is>
          <t>2026-07-14 00:46</t>
        </is>
      </c>
      <c r="C13182" s="18" t="inlineStr">
        <is>
          <t>2026-07-14 00:38</t>
        </is>
      </c>
      <c r="D13182" s="18" t="inlineStr">
        <is>
          <t>FAVORITO_CONFIRMADO</t>
        </is>
      </c>
      <c r="E13182" s="43" t="inlineStr">
        <is>
          <t>Bitcoin Up or Down - July 13, 8:30PM-8:45PM ET</t>
        </is>
      </c>
      <c r="F13182" s="18" t="inlineStr">
        <is>
          <t>BUY_YES</t>
        </is>
      </c>
      <c r="G13182" s="46" t="n">
        <v>0.585</v>
      </c>
      <c r="H13182" s="18" t="inlineStr">
        <is>
          <t>NO</t>
        </is>
      </c>
      <c r="I13182" s="11" t="inlineStr">
        <is>
          <t>❌ FALLO</t>
        </is>
      </c>
      <c r="J13182" s="61" t="n">
        <v>-2</v>
      </c>
      <c r="K13182" s="61" t="n">
        <v>-2.04</v>
      </c>
      <c r="L13182" s="62" t="n">
        <v>-2.266666666666667</v>
      </c>
    </row>
    <row r="13183" ht="18" customHeight="1">
      <c r="A13183" s="29" t="n">
        <v>13182</v>
      </c>
      <c r="B13183" s="29" t="inlineStr">
        <is>
          <t>2026-07-14 00:51</t>
        </is>
      </c>
      <c r="C13183" s="29" t="inlineStr">
        <is>
          <t>2026-07-14 00:33</t>
        </is>
      </c>
      <c r="D13183" s="29" t="inlineStr">
        <is>
          <t>GBM_LATE_15M_ESPACIO_ATR</t>
        </is>
      </c>
      <c r="E13183" s="49" t="inlineStr">
        <is>
          <t>Ethereum Up or Down - July 13, 8:30PM-8:45PM ET</t>
        </is>
      </c>
      <c r="F13183" s="29" t="inlineStr">
        <is>
          <t>BUY_YES</t>
        </is>
      </c>
      <c r="G13183" s="51" t="n">
        <v>0.545</v>
      </c>
      <c r="H13183" s="29" t="inlineStr">
        <is>
          <t>YES</t>
        </is>
      </c>
      <c r="I13183" s="10" t="inlineStr">
        <is>
          <t>✅ ACIERTO</t>
        </is>
      </c>
      <c r="J13183" s="63" t="n">
        <v>1.6697</v>
      </c>
      <c r="K13183" s="63" t="n">
        <v>1.6297</v>
      </c>
      <c r="L13183" s="64" t="n">
        <v>1.810777777777778</v>
      </c>
    </row>
    <row r="13184" ht="18" customHeight="1">
      <c r="A13184" s="18" t="n">
        <v>13183</v>
      </c>
      <c r="B13184" s="18" t="inlineStr">
        <is>
          <t>2026-07-14 00:51</t>
        </is>
      </c>
      <c r="C13184" s="18" t="inlineStr">
        <is>
          <t>2026-07-14 00:38</t>
        </is>
      </c>
      <c r="D13184" s="18" t="inlineStr">
        <is>
          <t>FAVORITO_CONFIRMADO</t>
        </is>
      </c>
      <c r="E13184" s="43" t="inlineStr">
        <is>
          <t>Ethereum Up or Down - July 13, 8:30PM-8:45PM ET</t>
        </is>
      </c>
      <c r="F13184" s="18" t="inlineStr">
        <is>
          <t>BUY_YES</t>
        </is>
      </c>
      <c r="G13184" s="46" t="n">
        <v>0.855</v>
      </c>
      <c r="H13184" s="18" t="inlineStr">
        <is>
          <t>YES</t>
        </is>
      </c>
      <c r="I13184" s="10" t="inlineStr">
        <is>
          <t>✅ ACIERTO</t>
        </is>
      </c>
      <c r="J13184" s="63" t="n">
        <v>0.3392</v>
      </c>
      <c r="K13184" s="63" t="n">
        <v>0.2992</v>
      </c>
      <c r="L13184" s="64" t="n">
        <v>0.3324444444444445</v>
      </c>
    </row>
    <row r="13185" ht="18" customHeight="1">
      <c r="A13185" s="29" t="n">
        <v>13184</v>
      </c>
      <c r="B13185" s="29" t="inlineStr">
        <is>
          <t>2026-07-14 01:00</t>
        </is>
      </c>
      <c r="C13185" s="29" t="inlineStr">
        <is>
          <t>2026-07-14 00:06</t>
        </is>
      </c>
      <c r="D13185" s="29" t="inlineStr">
        <is>
          <t>FAVORITO_CONFIRMADO</t>
        </is>
      </c>
      <c r="E13185" s="49" t="inlineStr">
        <is>
          <t>Ethereum Up or Down - July 13, 8PM ET</t>
        </is>
      </c>
      <c r="F13185" s="29" t="inlineStr">
        <is>
          <t>BUY_NO</t>
        </is>
      </c>
      <c r="G13185" s="51" t="n">
        <v>0.405</v>
      </c>
      <c r="H13185" s="29" t="inlineStr">
        <is>
          <t>YES</t>
        </is>
      </c>
      <c r="I13185" s="11" t="inlineStr">
        <is>
          <t>❌ FALLO</t>
        </is>
      </c>
      <c r="J13185" s="61" t="n">
        <v>-2</v>
      </c>
      <c r="K13185" s="61" t="n">
        <v>-2.04</v>
      </c>
      <c r="L13185" s="62" t="n">
        <v>-2.266666666666667</v>
      </c>
    </row>
    <row r="13186" ht="18" customHeight="1">
      <c r="A13186" s="18" t="n">
        <v>13185</v>
      </c>
      <c r="B13186" s="18" t="inlineStr">
        <is>
          <t>2026-07-14 01:00</t>
        </is>
      </c>
      <c r="C13186" s="18" t="inlineStr">
        <is>
          <t>2026-07-14 00:48</t>
        </is>
      </c>
      <c r="D13186" s="18" t="inlineStr">
        <is>
          <t>GBM_LATE_15M</t>
        </is>
      </c>
      <c r="E13186" s="43" t="inlineStr">
        <is>
          <t>XRP Up or Down - July 13, 8:45PM-9:00PM ET</t>
        </is>
      </c>
      <c r="F13186" s="18" t="inlineStr">
        <is>
          <t>BUY_NO</t>
        </is>
      </c>
      <c r="G13186" s="46" t="n">
        <v>0.505</v>
      </c>
      <c r="H13186" s="18" t="inlineStr">
        <is>
          <t>YES</t>
        </is>
      </c>
      <c r="I13186" s="11" t="inlineStr">
        <is>
          <t>❌ FALLO</t>
        </is>
      </c>
      <c r="J13186" s="61" t="n">
        <v>-2</v>
      </c>
      <c r="K13186" s="61" t="n">
        <v>-2.04</v>
      </c>
      <c r="L13186" s="62" t="n">
        <v>-2.266666666666667</v>
      </c>
    </row>
    <row r="13187" ht="18" customHeight="1">
      <c r="A13187" s="29" t="n">
        <v>13186</v>
      </c>
      <c r="B13187" s="29" t="inlineStr">
        <is>
          <t>2026-07-14 01:00</t>
        </is>
      </c>
      <c r="C13187" s="29" t="inlineStr">
        <is>
          <t>2026-07-14 00:48</t>
        </is>
      </c>
      <c r="D13187" s="29" t="inlineStr">
        <is>
          <t>FAVORITO_CONFIRMADO</t>
        </is>
      </c>
      <c r="E13187" s="49" t="inlineStr">
        <is>
          <t>Bitcoin Up or Down - July 13, 8:45PM-9:00PM ET</t>
        </is>
      </c>
      <c r="F13187" s="29" t="inlineStr">
        <is>
          <t>BUY_YES</t>
        </is>
      </c>
      <c r="G13187" s="51" t="n">
        <v>0.695</v>
      </c>
      <c r="H13187" s="29" t="inlineStr">
        <is>
          <t>YES</t>
        </is>
      </c>
      <c r="I13187" s="10" t="inlineStr">
        <is>
          <t>✅ ACIERTO</t>
        </is>
      </c>
      <c r="J13187" s="63" t="n">
        <v>0.8777</v>
      </c>
      <c r="K13187" s="63" t="n">
        <v>0.8377</v>
      </c>
      <c r="L13187" s="64" t="n">
        <v>0.9307777777777777</v>
      </c>
    </row>
    <row r="13188" ht="18" customHeight="1">
      <c r="A13188" s="18" t="n">
        <v>13187</v>
      </c>
      <c r="B13188" s="18" t="inlineStr">
        <is>
          <t>2026-07-14 01:00</t>
        </is>
      </c>
      <c r="C13188" s="18" t="inlineStr">
        <is>
          <t>2026-07-14 00:50</t>
        </is>
      </c>
      <c r="D13188" s="18" t="inlineStr">
        <is>
          <t>GBM_LATE_15M_ESPACIO_ATR</t>
        </is>
      </c>
      <c r="E13188" s="43" t="inlineStr">
        <is>
          <t>XRP Up or Down - July 13, 8:45PM-9:00PM ET</t>
        </is>
      </c>
      <c r="F13188" s="18" t="inlineStr">
        <is>
          <t>BUY_YES</t>
        </is>
      </c>
      <c r="G13188" s="46" t="n">
        <v>0.505</v>
      </c>
      <c r="H13188" s="18" t="inlineStr">
        <is>
          <t>YES</t>
        </is>
      </c>
      <c r="I13188" s="10" t="inlineStr">
        <is>
          <t>✅ ACIERTO</t>
        </is>
      </c>
      <c r="J13188" s="63" t="n">
        <v>1.9604</v>
      </c>
      <c r="K13188" s="63" t="n">
        <v>1.9204</v>
      </c>
      <c r="L13188" s="64" t="n">
        <v>2.133777777777778</v>
      </c>
    </row>
    <row r="13189" ht="18" customHeight="1">
      <c r="A13189" s="29" t="n">
        <v>13188</v>
      </c>
      <c r="B13189" s="29" t="inlineStr">
        <is>
          <t>2026-07-14 01:02</t>
        </is>
      </c>
      <c r="C13189" s="29" t="inlineStr">
        <is>
          <t>2026-07-14 00:06</t>
        </is>
      </c>
      <c r="D13189" s="29" t="inlineStr">
        <is>
          <t>FAVORITO_CONFIRMADO</t>
        </is>
      </c>
      <c r="E13189" s="49" t="inlineStr">
        <is>
          <t>Solana Up or Down - July 13, 8PM ET</t>
        </is>
      </c>
      <c r="F13189" s="29" t="inlineStr">
        <is>
          <t>BUY_NO</t>
        </is>
      </c>
      <c r="G13189" s="51" t="n">
        <v>0.425</v>
      </c>
      <c r="H13189" s="29" t="inlineStr">
        <is>
          <t>YES</t>
        </is>
      </c>
      <c r="I13189" s="11" t="inlineStr">
        <is>
          <t>❌ FALLO</t>
        </is>
      </c>
      <c r="J13189" s="61" t="n">
        <v>-2</v>
      </c>
      <c r="K13189" s="61" t="n">
        <v>-2.04</v>
      </c>
      <c r="L13189" s="62" t="n">
        <v>-2.266666666666667</v>
      </c>
    </row>
    <row r="13190" ht="18" customHeight="1">
      <c r="A13190" s="18" t="n">
        <v>13189</v>
      </c>
      <c r="B13190" s="18" t="inlineStr">
        <is>
          <t>2026-07-14 01:02</t>
        </is>
      </c>
      <c r="C13190" s="18" t="inlineStr">
        <is>
          <t>2026-07-14 00:48</t>
        </is>
      </c>
      <c r="D13190" s="18" t="inlineStr">
        <is>
          <t>GBM_LATE_15M</t>
        </is>
      </c>
      <c r="E13190" s="43" t="inlineStr">
        <is>
          <t>Solana Up or Down - July 13, 8:45PM-9:00PM ET</t>
        </is>
      </c>
      <c r="F13190" s="18" t="inlineStr">
        <is>
          <t>BUY_NO</t>
        </is>
      </c>
      <c r="G13190" s="46" t="n">
        <v>0.705</v>
      </c>
      <c r="H13190" s="18" t="inlineStr">
        <is>
          <t>YES</t>
        </is>
      </c>
      <c r="I13190" s="11" t="inlineStr">
        <is>
          <t>❌ FALLO</t>
        </is>
      </c>
      <c r="J13190" s="61" t="n">
        <v>-2</v>
      </c>
      <c r="K13190" s="61" t="n">
        <v>-2.04</v>
      </c>
      <c r="L13190" s="62" t="n">
        <v>-2.266666666666667</v>
      </c>
    </row>
    <row r="13191" ht="18" customHeight="1">
      <c r="A13191" s="29" t="n">
        <v>13190</v>
      </c>
      <c r="B13191" s="29" t="inlineStr">
        <is>
          <t>2026-07-14 01:02</t>
        </is>
      </c>
      <c r="C13191" s="29" t="inlineStr">
        <is>
          <t>2026-07-14 00:48</t>
        </is>
      </c>
      <c r="D13191" s="29" t="inlineStr">
        <is>
          <t>FAVORITO_CONFIRMADO</t>
        </is>
      </c>
      <c r="E13191" s="49" t="inlineStr">
        <is>
          <t>Solana Up or Down - July 13, 8:45PM-9:00PM ET</t>
        </is>
      </c>
      <c r="F13191" s="29" t="inlineStr">
        <is>
          <t>BUY_YES</t>
        </is>
      </c>
      <c r="G13191" s="51" t="n">
        <v>0.705</v>
      </c>
      <c r="H13191" s="29" t="inlineStr">
        <is>
          <t>YES</t>
        </is>
      </c>
      <c r="I13191" s="10" t="inlineStr">
        <is>
          <t>✅ ACIERTO</t>
        </is>
      </c>
      <c r="J13191" s="63" t="n">
        <v>0.8369</v>
      </c>
      <c r="K13191" s="63" t="n">
        <v>0.7969000000000001</v>
      </c>
      <c r="L13191" s="64" t="n">
        <v>0.8854444444444445</v>
      </c>
    </row>
    <row r="13192" ht="18" customHeight="1">
      <c r="A13192" s="18" t="n">
        <v>13191</v>
      </c>
      <c r="B13192" s="18" t="inlineStr">
        <is>
          <t>2026-07-14 01:02</t>
        </is>
      </c>
      <c r="C13192" s="18" t="inlineStr">
        <is>
          <t>2026-07-14 00:48</t>
        </is>
      </c>
      <c r="D13192" s="18" t="inlineStr">
        <is>
          <t>GBM_LATE_15M</t>
        </is>
      </c>
      <c r="E13192" s="43" t="inlineStr">
        <is>
          <t>Ethereum Up or Down - July 13, 8:45PM-9:00PM ET</t>
        </is>
      </c>
      <c r="F13192" s="18" t="inlineStr">
        <is>
          <t>BUY_NO</t>
        </is>
      </c>
      <c r="G13192" s="46" t="n">
        <v>0.525</v>
      </c>
      <c r="H13192" s="18" t="inlineStr">
        <is>
          <t>YES</t>
        </is>
      </c>
      <c r="I13192" s="11" t="inlineStr">
        <is>
          <t>❌ FALLO</t>
        </is>
      </c>
      <c r="J13192" s="61" t="n">
        <v>-1.32</v>
      </c>
      <c r="K13192" s="61" t="n">
        <v>-1.3464</v>
      </c>
      <c r="L13192" s="62" t="n">
        <v>-1.496</v>
      </c>
    </row>
    <row r="13193" ht="18" customHeight="1">
      <c r="A13193" s="29" t="n">
        <v>13192</v>
      </c>
      <c r="B13193" s="29" t="inlineStr">
        <is>
          <t>2026-07-14 01:02</t>
        </is>
      </c>
      <c r="C13193" s="29" t="inlineStr">
        <is>
          <t>2026-07-14 00:48</t>
        </is>
      </c>
      <c r="D13193" s="29" t="inlineStr">
        <is>
          <t>GBM_LATE_15M_ESPACIO_ATR</t>
        </is>
      </c>
      <c r="E13193" s="49" t="inlineStr">
        <is>
          <t>Ethereum Up or Down - July 13, 8:45PM-9:00PM ET</t>
        </is>
      </c>
      <c r="F13193" s="29" t="inlineStr">
        <is>
          <t>BUY_NO</t>
        </is>
      </c>
      <c r="G13193" s="51" t="n">
        <v>0.525</v>
      </c>
      <c r="H13193" s="29" t="inlineStr">
        <is>
          <t>YES</t>
        </is>
      </c>
      <c r="I13193" s="11" t="inlineStr">
        <is>
          <t>❌ FALLO</t>
        </is>
      </c>
      <c r="J13193" s="61" t="n">
        <v>-2</v>
      </c>
      <c r="K13193" s="61" t="n">
        <v>-2.04</v>
      </c>
      <c r="L13193" s="62" t="n">
        <v>-2.266666666666667</v>
      </c>
    </row>
    <row r="13194" ht="18" customHeight="1">
      <c r="A13194" s="18" t="n">
        <v>13193</v>
      </c>
      <c r="B13194" s="18" t="inlineStr">
        <is>
          <t>2026-07-14 01:02</t>
        </is>
      </c>
      <c r="C13194" s="18" t="inlineStr">
        <is>
          <t>2026-07-14 00:49</t>
        </is>
      </c>
      <c r="D13194" s="18" t="inlineStr">
        <is>
          <t>GBM_LATE_15M_TARDIO</t>
        </is>
      </c>
      <c r="E13194" s="43" t="inlineStr">
        <is>
          <t>Solana Up or Down - July 13, 8:45PM-9:00PM ET</t>
        </is>
      </c>
      <c r="F13194" s="18" t="inlineStr">
        <is>
          <t>BUY_NO</t>
        </is>
      </c>
      <c r="G13194" s="46" t="n">
        <v>0.705</v>
      </c>
      <c r="H13194" s="18" t="inlineStr">
        <is>
          <t>YES</t>
        </is>
      </c>
      <c r="I13194" s="11" t="inlineStr">
        <is>
          <t>❌ FALLO</t>
        </is>
      </c>
      <c r="J13194" s="61" t="n">
        <v>-1.11</v>
      </c>
      <c r="K13194" s="61" t="n">
        <v>-1.1322</v>
      </c>
      <c r="L13194" s="62" t="n">
        <v>-1.258</v>
      </c>
    </row>
    <row r="13195" ht="18" customHeight="1">
      <c r="A13195" s="29" t="n">
        <v>13194</v>
      </c>
      <c r="B13195" s="29" t="inlineStr">
        <is>
          <t>2026-07-14 01:02</t>
        </is>
      </c>
      <c r="C13195" s="29" t="inlineStr">
        <is>
          <t>2026-07-14 00:55</t>
        </is>
      </c>
      <c r="D13195" s="29" t="inlineStr">
        <is>
          <t>FAVORITO_CONFIRMADO</t>
        </is>
      </c>
      <c r="E13195" s="49" t="inlineStr">
        <is>
          <t>Ethereum Up or Down - July 13, 8:45PM-9:00PM ET</t>
        </is>
      </c>
      <c r="F13195" s="29" t="inlineStr">
        <is>
          <t>BUY_YES</t>
        </is>
      </c>
      <c r="G13195" s="51" t="n">
        <v>0.875</v>
      </c>
      <c r="H13195" s="29" t="inlineStr">
        <is>
          <t>YES</t>
        </is>
      </c>
      <c r="I13195" s="10" t="inlineStr">
        <is>
          <t>✅ ACIERTO</t>
        </is>
      </c>
      <c r="J13195" s="63" t="n">
        <v>0.2857</v>
      </c>
      <c r="K13195" s="63" t="n">
        <v>0.2457</v>
      </c>
      <c r="L13195" s="64" t="n">
        <v>0.273</v>
      </c>
    </row>
    <row r="13196" ht="18" customHeight="1">
      <c r="A13196" s="18" t="n">
        <v>13195</v>
      </c>
      <c r="B13196" s="18" t="inlineStr">
        <is>
          <t>2026-07-14 01:03</t>
        </is>
      </c>
      <c r="C13196" s="18" t="inlineStr">
        <is>
          <t>2026-07-14 00:06</t>
        </is>
      </c>
      <c r="D13196" s="18" t="inlineStr">
        <is>
          <t>FAVORITO_CONFIRMADO</t>
        </is>
      </c>
      <c r="E13196" s="43" t="inlineStr">
        <is>
          <t>Bitcoin Up or Down - July 13, 8PM ET</t>
        </is>
      </c>
      <c r="F13196" s="18" t="inlineStr">
        <is>
          <t>BUY_NO</t>
        </is>
      </c>
      <c r="G13196" s="46" t="n">
        <v>0.435</v>
      </c>
      <c r="H13196" s="18" t="inlineStr">
        <is>
          <t>YES</t>
        </is>
      </c>
      <c r="I13196" s="11" t="inlineStr">
        <is>
          <t>❌ FALLO</t>
        </is>
      </c>
      <c r="J13196" s="61" t="n">
        <v>-2</v>
      </c>
      <c r="K13196" s="61" t="n">
        <v>-2.04</v>
      </c>
      <c r="L13196" s="62" t="n">
        <v>-2.266666666666667</v>
      </c>
    </row>
    <row r="13197" ht="18" customHeight="1">
      <c r="A13197" s="29" t="n">
        <v>13196</v>
      </c>
      <c r="B13197" s="29" t="inlineStr">
        <is>
          <t>2026-07-14 01:17</t>
        </is>
      </c>
      <c r="C13197" s="29" t="inlineStr">
        <is>
          <t>2026-07-14 01:01</t>
        </is>
      </c>
      <c r="D13197" s="29" t="inlineStr">
        <is>
          <t>LEADLAG_BTC_XRP_15M</t>
        </is>
      </c>
      <c r="E13197" s="49" t="inlineStr">
        <is>
          <t>XRP Up or Down - July 13, 9:00PM-9:15PM ET</t>
        </is>
      </c>
      <c r="F13197" s="29" t="inlineStr">
        <is>
          <t>BUY_NO</t>
        </is>
      </c>
      <c r="G13197" s="51" t="n">
        <v>0.5</v>
      </c>
      <c r="H13197" s="29" t="inlineStr">
        <is>
          <t>NO</t>
        </is>
      </c>
      <c r="I13197" s="10" t="inlineStr">
        <is>
          <t>✅ ACIERTO</t>
        </is>
      </c>
      <c r="J13197" s="63" t="n">
        <v>2</v>
      </c>
      <c r="K13197" s="63" t="n">
        <v>1.96</v>
      </c>
      <c r="L13197" s="64" t="n">
        <v>2.177777777777778</v>
      </c>
    </row>
    <row r="13198" ht="18" customHeight="1">
      <c r="A13198" s="18" t="n">
        <v>13197</v>
      </c>
      <c r="B13198" s="18" t="inlineStr">
        <is>
          <t>2026-07-14 01:17</t>
        </is>
      </c>
      <c r="C13198" s="18" t="inlineStr">
        <is>
          <t>2026-07-14 01:03</t>
        </is>
      </c>
      <c r="D13198" s="18" t="inlineStr">
        <is>
          <t>GBM_LATE_15M</t>
        </is>
      </c>
      <c r="E13198" s="43" t="inlineStr">
        <is>
          <t>Solana Up or Down - July 13, 9:00PM-9:15PM ET</t>
        </is>
      </c>
      <c r="F13198" s="18" t="inlineStr">
        <is>
          <t>BUY_NO</t>
        </is>
      </c>
      <c r="G13198" s="46" t="n">
        <v>0.495</v>
      </c>
      <c r="H13198" s="18" t="inlineStr">
        <is>
          <t>NO</t>
        </is>
      </c>
      <c r="I13198" s="10" t="inlineStr">
        <is>
          <t>✅ ACIERTO</t>
        </is>
      </c>
      <c r="J13198" s="63" t="n">
        <v>1.9604</v>
      </c>
      <c r="K13198" s="63" t="n">
        <v>1.9204</v>
      </c>
      <c r="L13198" s="64" t="n">
        <v>2.133777777777778</v>
      </c>
    </row>
    <row r="13199" ht="18" customHeight="1">
      <c r="A13199" s="29" t="n">
        <v>13198</v>
      </c>
      <c r="B13199" s="29" t="inlineStr">
        <is>
          <t>2026-07-14 01:17</t>
        </is>
      </c>
      <c r="C13199" s="29" t="inlineStr">
        <is>
          <t>2026-07-14 01:04</t>
        </is>
      </c>
      <c r="D13199" s="29" t="inlineStr">
        <is>
          <t>GBM_LATE_15M</t>
        </is>
      </c>
      <c r="E13199" s="49" t="inlineStr">
        <is>
          <t>XRP Up or Down - July 13, 9:00PM-9:15PM ET</t>
        </is>
      </c>
      <c r="F13199" s="29" t="inlineStr">
        <is>
          <t>BUY_NO</t>
        </is>
      </c>
      <c r="G13199" s="51" t="n">
        <v>0.5</v>
      </c>
      <c r="H13199" s="29" t="inlineStr">
        <is>
          <t>NO</t>
        </is>
      </c>
      <c r="I13199" s="10" t="inlineStr">
        <is>
          <t>✅ ACIERTO</t>
        </is>
      </c>
      <c r="J13199" s="63" t="n">
        <v>2</v>
      </c>
      <c r="K13199" s="63" t="n">
        <v>1.96</v>
      </c>
      <c r="L13199" s="64" t="n">
        <v>2.177777777777778</v>
      </c>
    </row>
    <row r="13200" ht="18" customHeight="1">
      <c r="A13200" s="18" t="n">
        <v>13199</v>
      </c>
      <c r="B13200" s="18" t="inlineStr">
        <is>
          <t>2026-07-14 01:17</t>
        </is>
      </c>
      <c r="C13200" s="18" t="inlineStr">
        <is>
          <t>2026-07-14 01:04</t>
        </is>
      </c>
      <c r="D13200" s="18" t="inlineStr">
        <is>
          <t>GBM_LATE_15M_TARDIO</t>
        </is>
      </c>
      <c r="E13200" s="43" t="inlineStr">
        <is>
          <t>XRP Up or Down - July 13, 9:00PM-9:15PM ET</t>
        </is>
      </c>
      <c r="F13200" s="18" t="inlineStr">
        <is>
          <t>BUY_NO</t>
        </is>
      </c>
      <c r="G13200" s="46" t="n">
        <v>0.5</v>
      </c>
      <c r="H13200" s="18" t="inlineStr">
        <is>
          <t>NO</t>
        </is>
      </c>
      <c r="I13200" s="10" t="inlineStr">
        <is>
          <t>✅ ACIERTO</t>
        </is>
      </c>
      <c r="J13200" s="63" t="n">
        <v>2</v>
      </c>
      <c r="K13200" s="63" t="n">
        <v>1.96</v>
      </c>
      <c r="L13200" s="64" t="n">
        <v>2.177777777777778</v>
      </c>
    </row>
    <row r="13201" ht="18" customHeight="1">
      <c r="A13201" s="29" t="n">
        <v>13200</v>
      </c>
      <c r="B13201" s="29" t="inlineStr">
        <is>
          <t>2026-07-14 01:17</t>
        </is>
      </c>
      <c r="C13201" s="29" t="inlineStr">
        <is>
          <t>2026-07-14 01:04</t>
        </is>
      </c>
      <c r="D13201" s="29" t="inlineStr">
        <is>
          <t>GBM_LATE_15M_TARDIO</t>
        </is>
      </c>
      <c r="E13201" s="49" t="inlineStr">
        <is>
          <t>Solana Up or Down - July 13, 9:00PM-9:15PM ET</t>
        </is>
      </c>
      <c r="F13201" s="29" t="inlineStr">
        <is>
          <t>BUY_NO</t>
        </is>
      </c>
      <c r="G13201" s="51" t="n">
        <v>0.495</v>
      </c>
      <c r="H13201" s="29" t="inlineStr">
        <is>
          <t>NO</t>
        </is>
      </c>
      <c r="I13201" s="10" t="inlineStr">
        <is>
          <t>✅ ACIERTO</t>
        </is>
      </c>
      <c r="J13201" s="63" t="n">
        <v>0.4901</v>
      </c>
      <c r="K13201" s="63" t="n">
        <v>0.4801</v>
      </c>
      <c r="L13201" s="64" t="n">
        <v>0.5334444444444445</v>
      </c>
    </row>
    <row r="13202" ht="18" customHeight="1">
      <c r="A13202" s="18" t="n">
        <v>13201</v>
      </c>
      <c r="B13202" s="18" t="inlineStr">
        <is>
          <t>2026-07-14 01:17</t>
        </is>
      </c>
      <c r="C13202" s="18" t="inlineStr">
        <is>
          <t>2026-07-14 01:04</t>
        </is>
      </c>
      <c r="D13202" s="18" t="inlineStr">
        <is>
          <t>GBM_LATE_15M_ESPACIO_ATR</t>
        </is>
      </c>
      <c r="E13202" s="43" t="inlineStr">
        <is>
          <t>Solana Up or Down - July 13, 9:00PM-9:15PM ET</t>
        </is>
      </c>
      <c r="F13202" s="18" t="inlineStr">
        <is>
          <t>BUY_NO</t>
        </is>
      </c>
      <c r="G13202" s="46" t="n">
        <v>0.495</v>
      </c>
      <c r="H13202" s="18" t="inlineStr">
        <is>
          <t>NO</t>
        </is>
      </c>
      <c r="I13202" s="10" t="inlineStr">
        <is>
          <t>✅ ACIERTO</t>
        </is>
      </c>
      <c r="J13202" s="63" t="n">
        <v>1.9604</v>
      </c>
      <c r="K13202" s="63" t="n">
        <v>1.9204</v>
      </c>
      <c r="L13202" s="64" t="n">
        <v>2.133777777777778</v>
      </c>
    </row>
    <row r="13203" ht="18" customHeight="1">
      <c r="A13203" s="29" t="n">
        <v>13202</v>
      </c>
      <c r="B13203" s="29" t="inlineStr">
        <is>
          <t>2026-07-14 01:17</t>
        </is>
      </c>
      <c r="C13203" s="29" t="inlineStr">
        <is>
          <t>2026-07-14 01:04</t>
        </is>
      </c>
      <c r="D13203" s="29" t="inlineStr">
        <is>
          <t>GBM_LATE_15M</t>
        </is>
      </c>
      <c r="E13203" s="49" t="inlineStr">
        <is>
          <t>Bitcoin Up or Down - July 13, 9:00PM-9:15PM ET</t>
        </is>
      </c>
      <c r="F13203" s="29" t="inlineStr">
        <is>
          <t>BUY_NO</t>
        </is>
      </c>
      <c r="G13203" s="51" t="n">
        <v>0.475</v>
      </c>
      <c r="H13203" s="29" t="inlineStr">
        <is>
          <t>NO</t>
        </is>
      </c>
      <c r="I13203" s="10" t="inlineStr">
        <is>
          <t>✅ ACIERTO</t>
        </is>
      </c>
      <c r="J13203" s="63" t="n">
        <v>1.2033</v>
      </c>
      <c r="K13203" s="63" t="n">
        <v>1.1767</v>
      </c>
      <c r="L13203" s="64" t="n">
        <v>1.307444444444444</v>
      </c>
    </row>
    <row r="13204" ht="18" customHeight="1">
      <c r="A13204" s="18" t="n">
        <v>13203</v>
      </c>
      <c r="B13204" s="18" t="inlineStr">
        <is>
          <t>2026-07-14 01:17</t>
        </is>
      </c>
      <c r="C13204" s="18" t="inlineStr">
        <is>
          <t>2026-07-14 01:04</t>
        </is>
      </c>
      <c r="D13204" s="18" t="inlineStr">
        <is>
          <t>GBM_LATE_15M_TARDIO</t>
        </is>
      </c>
      <c r="E13204" s="43" t="inlineStr">
        <is>
          <t>Bitcoin Up or Down - July 13, 9:00PM-9:15PM ET</t>
        </is>
      </c>
      <c r="F13204" s="18" t="inlineStr">
        <is>
          <t>BUY_NO</t>
        </is>
      </c>
      <c r="G13204" s="46" t="n">
        <v>0.475</v>
      </c>
      <c r="H13204" s="18" t="inlineStr">
        <is>
          <t>NO</t>
        </is>
      </c>
      <c r="I13204" s="10" t="inlineStr">
        <is>
          <t>✅ ACIERTO</t>
        </is>
      </c>
      <c r="J13204" s="63" t="n">
        <v>1.2395</v>
      </c>
      <c r="K13204" s="63" t="n">
        <v>1.2121</v>
      </c>
      <c r="L13204" s="64" t="n">
        <v>1.346777777777778</v>
      </c>
    </row>
    <row r="13205" ht="18" customHeight="1">
      <c r="A13205" s="29" t="n">
        <v>13204</v>
      </c>
      <c r="B13205" s="29" t="inlineStr">
        <is>
          <t>2026-07-14 01:17</t>
        </is>
      </c>
      <c r="C13205" s="29" t="inlineStr">
        <is>
          <t>2026-07-14 01:04</t>
        </is>
      </c>
      <c r="D13205" s="29" t="inlineStr">
        <is>
          <t>GBM_LATE_15M_ESPACIO_ATR</t>
        </is>
      </c>
      <c r="E13205" s="49" t="inlineStr">
        <is>
          <t>Bitcoin Up or Down - July 13, 9:00PM-9:15PM ET</t>
        </is>
      </c>
      <c r="F13205" s="29" t="inlineStr">
        <is>
          <t>BUY_NO</t>
        </is>
      </c>
      <c r="G13205" s="51" t="n">
        <v>0.475</v>
      </c>
      <c r="H13205" s="29" t="inlineStr">
        <is>
          <t>NO</t>
        </is>
      </c>
      <c r="I13205" s="10" t="inlineStr">
        <is>
          <t>✅ ACIERTO</t>
        </is>
      </c>
      <c r="J13205" s="63" t="n">
        <v>1.8095</v>
      </c>
      <c r="K13205" s="63" t="n">
        <v>1.7695</v>
      </c>
      <c r="L13205" s="64" t="n">
        <v>1.966111111111111</v>
      </c>
    </row>
    <row r="13206" ht="18" customHeight="1">
      <c r="A13206" s="18" t="n">
        <v>13205</v>
      </c>
      <c r="B13206" s="18" t="inlineStr">
        <is>
          <t>2026-07-14 01:17</t>
        </is>
      </c>
      <c r="C13206" s="18" t="inlineStr">
        <is>
          <t>2026-07-14 01:06</t>
        </is>
      </c>
      <c r="D13206" s="18" t="inlineStr">
        <is>
          <t>FAVORITO_CONFIRMADO</t>
        </is>
      </c>
      <c r="E13206" s="43" t="inlineStr">
        <is>
          <t>Solana Up or Down - July 13, 9:00PM-9:15PM ET</t>
        </is>
      </c>
      <c r="F13206" s="18" t="inlineStr">
        <is>
          <t>BUY_NO</t>
        </is>
      </c>
      <c r="G13206" s="46" t="n">
        <v>0.33</v>
      </c>
      <c r="H13206" s="18" t="inlineStr">
        <is>
          <t>NO</t>
        </is>
      </c>
      <c r="I13206" s="10" t="inlineStr">
        <is>
          <t>✅ ACIERTO</t>
        </is>
      </c>
      <c r="J13206" s="63" t="n">
        <v>0.9851</v>
      </c>
      <c r="K13206" s="63" t="n">
        <v>0.9451000000000001</v>
      </c>
      <c r="L13206" s="64" t="n">
        <v>1.050111111111111</v>
      </c>
    </row>
    <row r="13207" ht="18" customHeight="1">
      <c r="A13207" s="29" t="n">
        <v>13206</v>
      </c>
      <c r="B13207" s="29" t="inlineStr">
        <is>
          <t>2026-07-14 01:17</t>
        </is>
      </c>
      <c r="C13207" s="29" t="inlineStr">
        <is>
          <t>2026-07-14 01:06</t>
        </is>
      </c>
      <c r="D13207" s="29" t="inlineStr">
        <is>
          <t>FAVORITO_CONFIRMADO</t>
        </is>
      </c>
      <c r="E13207" s="49" t="inlineStr">
        <is>
          <t>Bitcoin Up or Down - July 13, 9:00PM-9:15PM ET</t>
        </is>
      </c>
      <c r="F13207" s="29" t="inlineStr">
        <is>
          <t>BUY_NO</t>
        </is>
      </c>
      <c r="G13207" s="51" t="n">
        <v>0.285</v>
      </c>
      <c r="H13207" s="29" t="inlineStr">
        <is>
          <t>NO</t>
        </is>
      </c>
      <c r="I13207" s="10" t="inlineStr">
        <is>
          <t>✅ ACIERTO</t>
        </is>
      </c>
      <c r="J13207" s="63" t="n">
        <v>0.7972</v>
      </c>
      <c r="K13207" s="63" t="n">
        <v>0.7572</v>
      </c>
      <c r="L13207" s="64" t="n">
        <v>0.8413333333333333</v>
      </c>
    </row>
    <row r="13208" ht="18" customHeight="1">
      <c r="A13208" s="18" t="n">
        <v>13207</v>
      </c>
      <c r="B13208" s="18" t="inlineStr">
        <is>
          <t>2026-07-14 01:17</t>
        </is>
      </c>
      <c r="C13208" s="18" t="inlineStr">
        <is>
          <t>2026-07-14 01:10</t>
        </is>
      </c>
      <c r="D13208" s="18" t="inlineStr">
        <is>
          <t>GBM_LATE_15M_ESPACIO_ATR</t>
        </is>
      </c>
      <c r="E13208" s="43" t="inlineStr">
        <is>
          <t>XRP Up or Down - July 13, 9:00PM-9:15PM ET</t>
        </is>
      </c>
      <c r="F13208" s="18" t="inlineStr">
        <is>
          <t>BUY_NO</t>
        </is>
      </c>
      <c r="G13208" s="46" t="n">
        <v>0.5</v>
      </c>
      <c r="H13208" s="18" t="inlineStr">
        <is>
          <t>NO</t>
        </is>
      </c>
      <c r="I13208" s="10" t="inlineStr">
        <is>
          <t>✅ ACIERTO</t>
        </is>
      </c>
      <c r="J13208" s="63" t="n">
        <v>2</v>
      </c>
      <c r="K13208" s="63" t="n">
        <v>1.96</v>
      </c>
      <c r="L13208" s="64" t="n">
        <v>2.177777777777778</v>
      </c>
    </row>
    <row r="13209" ht="18" customHeight="1">
      <c r="A13209" s="29" t="n">
        <v>13208</v>
      </c>
      <c r="B13209" s="29" t="inlineStr">
        <is>
          <t>2026-07-14 01:21</t>
        </is>
      </c>
      <c r="C13209" s="29" t="inlineStr">
        <is>
          <t>2026-07-14 01:01</t>
        </is>
      </c>
      <c r="D13209" s="29" t="inlineStr">
        <is>
          <t>UPDOWN_GBM</t>
        </is>
      </c>
      <c r="E13209" s="49" t="inlineStr">
        <is>
          <t>BNB Up or Down - July 13, 9:00PM-9:15PM ET</t>
        </is>
      </c>
      <c r="F13209" s="29" t="inlineStr">
        <is>
          <t>BUY_NO</t>
        </is>
      </c>
      <c r="G13209" s="51" t="n">
        <v>0.505</v>
      </c>
      <c r="H13209" s="29" t="inlineStr">
        <is>
          <t>NO</t>
        </is>
      </c>
      <c r="I13209" s="10" t="inlineStr">
        <is>
          <t>✅ ACIERTO</t>
        </is>
      </c>
      <c r="J13209" s="63" t="n">
        <v>1.8568</v>
      </c>
      <c r="K13209" s="63" t="n">
        <v>1.8204</v>
      </c>
      <c r="L13209" s="64" t="n">
        <v>2.022666666666667</v>
      </c>
    </row>
    <row r="13210" ht="18" customHeight="1">
      <c r="A13210" s="18" t="n">
        <v>13209</v>
      </c>
      <c r="B13210" s="18" t="inlineStr">
        <is>
          <t>2026-07-14 01:21</t>
        </is>
      </c>
      <c r="C13210" s="18" t="inlineStr">
        <is>
          <t>2026-07-14 01:06</t>
        </is>
      </c>
      <c r="D13210" s="18" t="inlineStr">
        <is>
          <t>FAVORITO_CONFIRMADO</t>
        </is>
      </c>
      <c r="E13210" s="43" t="inlineStr">
        <is>
          <t>Ethereum Up or Down - July 13, 9:00PM-9:15PM ET</t>
        </is>
      </c>
      <c r="F13210" s="18" t="inlineStr">
        <is>
          <t>BUY_NO</t>
        </is>
      </c>
      <c r="G13210" s="46" t="n">
        <v>0.365</v>
      </c>
      <c r="H13210" s="18" t="inlineStr">
        <is>
          <t>NO</t>
        </is>
      </c>
      <c r="I13210" s="10" t="inlineStr">
        <is>
          <t>✅ ACIERTO</t>
        </is>
      </c>
      <c r="J13210" s="63" t="n">
        <v>1.1496</v>
      </c>
      <c r="K13210" s="63" t="n">
        <v>1.1096</v>
      </c>
      <c r="L13210" s="64" t="n">
        <v>1.232888888888889</v>
      </c>
    </row>
    <row r="13211" ht="18" customHeight="1">
      <c r="A13211" s="29" t="n">
        <v>13210</v>
      </c>
      <c r="B13211" s="29" t="inlineStr">
        <is>
          <t>2026-07-14 01:21</t>
        </is>
      </c>
      <c r="C13211" s="29" t="inlineStr">
        <is>
          <t>2026-07-14 01:11</t>
        </is>
      </c>
      <c r="D13211" s="29" t="inlineStr">
        <is>
          <t>GBM_LATE_15M_ESPACIO_ATR</t>
        </is>
      </c>
      <c r="E13211" s="49" t="inlineStr">
        <is>
          <t>Ethereum Up or Down - July 13, 9:00PM-9:15PM ET</t>
        </is>
      </c>
      <c r="F13211" s="29" t="inlineStr">
        <is>
          <t>BUY_YES</t>
        </is>
      </c>
      <c r="G13211" s="51" t="n">
        <v>0.315</v>
      </c>
      <c r="H13211" s="29" t="inlineStr">
        <is>
          <t>NO</t>
        </is>
      </c>
      <c r="I13211" s="11" t="inlineStr">
        <is>
          <t>❌ FALLO</t>
        </is>
      </c>
      <c r="J13211" s="61" t="n">
        <v>-2</v>
      </c>
      <c r="K13211" s="61" t="n">
        <v>-2.04</v>
      </c>
      <c r="L13211" s="62" t="n">
        <v>-2.266666666666667</v>
      </c>
    </row>
    <row r="13212" ht="18" customHeight="1">
      <c r="A13212" s="18" t="n">
        <v>13211</v>
      </c>
      <c r="B13212" s="18" t="inlineStr">
        <is>
          <t>2026-07-14 01:23</t>
        </is>
      </c>
      <c r="C13212" s="18" t="inlineStr">
        <is>
          <t>2026-07-14 01:16</t>
        </is>
      </c>
      <c r="D13212" s="18" t="inlineStr">
        <is>
          <t>FAVORITO_CONFIRMADO</t>
        </is>
      </c>
      <c r="E13212" s="43" t="inlineStr">
        <is>
          <t>Solana Up or Down - July 13, 9:15PM-9:20PM ET</t>
        </is>
      </c>
      <c r="F13212" s="18" t="inlineStr">
        <is>
          <t>BUY_YES</t>
        </is>
      </c>
      <c r="G13212" s="46" t="n">
        <v>0.555</v>
      </c>
      <c r="H13212" s="18" t="inlineStr">
        <is>
          <t>YES</t>
        </is>
      </c>
      <c r="I13212" s="10" t="inlineStr">
        <is>
          <t>✅ ACIERTO</t>
        </is>
      </c>
      <c r="J13212" s="63" t="n">
        <v>1.6036</v>
      </c>
      <c r="K13212" s="63" t="n">
        <v>1.5636</v>
      </c>
      <c r="L13212" s="64" t="n">
        <v>1.737333333333333</v>
      </c>
    </row>
    <row r="13213" ht="18" customHeight="1">
      <c r="A13213" s="29" t="n">
        <v>13212</v>
      </c>
      <c r="B13213" s="29" t="inlineStr">
        <is>
          <t>2026-07-14 01:30</t>
        </is>
      </c>
      <c r="C13213" s="29" t="inlineStr">
        <is>
          <t>2026-07-14 01:20</t>
        </is>
      </c>
      <c r="D13213" s="29" t="inlineStr">
        <is>
          <t>GBM_LATE_15M</t>
        </is>
      </c>
      <c r="E13213" s="49" t="inlineStr">
        <is>
          <t>Ethereum Up or Down - July 13, 9:15PM-9:30PM ET</t>
        </is>
      </c>
      <c r="F13213" s="29" t="inlineStr">
        <is>
          <t>BUY_YES</t>
        </is>
      </c>
      <c r="G13213" s="51" t="n">
        <v>0.455</v>
      </c>
      <c r="H13213" s="29" t="inlineStr">
        <is>
          <t>YES</t>
        </is>
      </c>
      <c r="I13213" s="10" t="inlineStr">
        <is>
          <t>✅ ACIERTO</t>
        </is>
      </c>
      <c r="J13213" s="63" t="n">
        <v>0.9942</v>
      </c>
      <c r="K13213" s="63" t="n">
        <v>0.9776</v>
      </c>
      <c r="L13213" s="64" t="n">
        <v>1.086222222222222</v>
      </c>
    </row>
    <row r="13214" ht="18" customHeight="1">
      <c r="A13214" s="18" t="n">
        <v>13213</v>
      </c>
      <c r="B13214" s="18" t="inlineStr">
        <is>
          <t>2026-07-14 01:30</t>
        </is>
      </c>
      <c r="C13214" s="18" t="inlineStr">
        <is>
          <t>2026-07-14 01:20</t>
        </is>
      </c>
      <c r="D13214" s="18" t="inlineStr">
        <is>
          <t>GBM_LATE_15M_TARDIO</t>
        </is>
      </c>
      <c r="E13214" s="43" t="inlineStr">
        <is>
          <t>Ethereum Up or Down - July 13, 9:15PM-9:30PM ET</t>
        </is>
      </c>
      <c r="F13214" s="18" t="inlineStr">
        <is>
          <t>BUY_YES</t>
        </is>
      </c>
      <c r="G13214" s="46" t="n">
        <v>0.455</v>
      </c>
      <c r="H13214" s="18" t="inlineStr">
        <is>
          <t>YES</t>
        </is>
      </c>
      <c r="I13214" s="10" t="inlineStr">
        <is>
          <t>✅ ACIERTO</t>
        </is>
      </c>
      <c r="J13214" s="63" t="n">
        <v>1.7967</v>
      </c>
      <c r="K13214" s="63" t="n">
        <v>1.7667</v>
      </c>
      <c r="L13214" s="64" t="n">
        <v>1.963</v>
      </c>
    </row>
    <row r="13215" ht="18" customHeight="1">
      <c r="A13215" s="29" t="n">
        <v>13214</v>
      </c>
      <c r="B13215" s="29" t="inlineStr">
        <is>
          <t>2026-07-14 01:30</t>
        </is>
      </c>
      <c r="C13215" s="29" t="inlineStr">
        <is>
          <t>2026-07-14 01:20</t>
        </is>
      </c>
      <c r="D13215" s="29" t="inlineStr">
        <is>
          <t>GBM_LATE_15M_ESPACIO_ATR</t>
        </is>
      </c>
      <c r="E13215" s="49" t="inlineStr">
        <is>
          <t>Ethereum Up or Down - July 13, 9:15PM-9:30PM ET</t>
        </is>
      </c>
      <c r="F13215" s="29" t="inlineStr">
        <is>
          <t>BUY_YES</t>
        </is>
      </c>
      <c r="G13215" s="51" t="n">
        <v>0.455</v>
      </c>
      <c r="H13215" s="29" t="inlineStr">
        <is>
          <t>YES</t>
        </is>
      </c>
      <c r="I13215" s="10" t="inlineStr">
        <is>
          <t>✅ ACIERTO</t>
        </is>
      </c>
      <c r="J13215" s="63" t="n">
        <v>2.3956</v>
      </c>
      <c r="K13215" s="63" t="n">
        <v>2.3556</v>
      </c>
      <c r="L13215" s="64" t="n">
        <v>2.617333333333333</v>
      </c>
    </row>
    <row r="13216" ht="18" customHeight="1">
      <c r="A13216" s="18" t="n">
        <v>13215</v>
      </c>
      <c r="B13216" s="18" t="inlineStr">
        <is>
          <t>2026-07-14 01:30</t>
        </is>
      </c>
      <c r="C13216" s="18" t="inlineStr">
        <is>
          <t>2026-07-14 01:22</t>
        </is>
      </c>
      <c r="D13216" s="18" t="inlineStr">
        <is>
          <t>FAVORITO_CONFIRMADO</t>
        </is>
      </c>
      <c r="E13216" s="43" t="inlineStr">
        <is>
          <t>Ethereum Up or Down - July 13, 9:15PM-9:30PM ET</t>
        </is>
      </c>
      <c r="F13216" s="18" t="inlineStr">
        <is>
          <t>BUY_YES</t>
        </is>
      </c>
      <c r="G13216" s="46" t="n">
        <v>0.695</v>
      </c>
      <c r="H13216" s="18" t="inlineStr">
        <is>
          <t>YES</t>
        </is>
      </c>
      <c r="I13216" s="10" t="inlineStr">
        <is>
          <t>✅ ACIERTO</t>
        </is>
      </c>
      <c r="J13216" s="63" t="n">
        <v>0.8777</v>
      </c>
      <c r="K13216" s="63" t="n">
        <v>0.8377</v>
      </c>
      <c r="L13216" s="64" t="n">
        <v>0.9307777777777777</v>
      </c>
    </row>
    <row r="13217" ht="18" customHeight="1">
      <c r="A13217" s="29" t="n">
        <v>13216</v>
      </c>
      <c r="B13217" s="29" t="inlineStr">
        <is>
          <t>2026-07-14 01:32</t>
        </is>
      </c>
      <c r="C13217" s="29" t="inlineStr">
        <is>
          <t>2026-07-14 01:16</t>
        </is>
      </c>
      <c r="D13217" s="29" t="inlineStr">
        <is>
          <t>FAVORITO_CONFIRMADO</t>
        </is>
      </c>
      <c r="E13217" s="49" t="inlineStr">
        <is>
          <t>Bitcoin Up or Down - July 13, 9:15PM-9:30PM ET</t>
        </is>
      </c>
      <c r="F13217" s="29" t="inlineStr">
        <is>
          <t>BUY_YES</t>
        </is>
      </c>
      <c r="G13217" s="51" t="n">
        <v>0.555</v>
      </c>
      <c r="H13217" s="29" t="inlineStr">
        <is>
          <t>YES</t>
        </is>
      </c>
      <c r="I13217" s="10" t="inlineStr">
        <is>
          <t>✅ ACIERTO</t>
        </is>
      </c>
      <c r="J13217" s="63" t="n">
        <v>1.6036</v>
      </c>
      <c r="K13217" s="63" t="n">
        <v>1.5636</v>
      </c>
      <c r="L13217" s="64" t="n">
        <v>1.737333333333333</v>
      </c>
    </row>
    <row r="13218" ht="18" customHeight="1">
      <c r="A13218" s="18" t="n">
        <v>13217</v>
      </c>
      <c r="B13218" s="18" t="inlineStr">
        <is>
          <t>2026-07-14 01:32</t>
        </is>
      </c>
      <c r="C13218" s="18" t="inlineStr">
        <is>
          <t>2026-07-14 01:18</t>
        </is>
      </c>
      <c r="D13218" s="18" t="inlineStr">
        <is>
          <t>GBM_LATE_15M</t>
        </is>
      </c>
      <c r="E13218" s="43" t="inlineStr">
        <is>
          <t>XRP Up or Down - July 13, 9:15PM-9:30PM ET</t>
        </is>
      </c>
      <c r="F13218" s="18" t="inlineStr">
        <is>
          <t>BUY_YES</t>
        </is>
      </c>
      <c r="G13218" s="46" t="n">
        <v>0.505</v>
      </c>
      <c r="H13218" s="18" t="inlineStr">
        <is>
          <t>YES</t>
        </is>
      </c>
      <c r="I13218" s="10" t="inlineStr">
        <is>
          <t>✅ ACIERTO</t>
        </is>
      </c>
      <c r="J13218" s="63" t="n">
        <v>1.9604</v>
      </c>
      <c r="K13218" s="63" t="n">
        <v>1.9204</v>
      </c>
      <c r="L13218" s="64" t="n">
        <v>2.133777777777778</v>
      </c>
    </row>
    <row r="13219" ht="18" customHeight="1">
      <c r="A13219" s="29" t="n">
        <v>13218</v>
      </c>
      <c r="B13219" s="29" t="inlineStr">
        <is>
          <t>2026-07-14 01:32</t>
        </is>
      </c>
      <c r="C13219" s="29" t="inlineStr">
        <is>
          <t>2026-07-14 01:18</t>
        </is>
      </c>
      <c r="D13219" s="29" t="inlineStr">
        <is>
          <t>GBM_LATE_15M</t>
        </is>
      </c>
      <c r="E13219" s="49" t="inlineStr">
        <is>
          <t>Solana Up or Down - July 13, 9:15PM-9:30PM ET</t>
        </is>
      </c>
      <c r="F13219" s="29" t="inlineStr">
        <is>
          <t>BUY_YES</t>
        </is>
      </c>
      <c r="G13219" s="51" t="n">
        <v>0.535</v>
      </c>
      <c r="H13219" s="29" t="inlineStr">
        <is>
          <t>NO</t>
        </is>
      </c>
      <c r="I13219" s="11" t="inlineStr">
        <is>
          <t>❌ FALLO</t>
        </is>
      </c>
      <c r="J13219" s="61" t="n">
        <v>-1.09</v>
      </c>
      <c r="K13219" s="61" t="n">
        <v>-1.1118</v>
      </c>
      <c r="L13219" s="62" t="n">
        <v>-1.235333333333333</v>
      </c>
    </row>
    <row r="13220" ht="18" customHeight="1">
      <c r="A13220" s="18" t="n">
        <v>13219</v>
      </c>
      <c r="B13220" s="18" t="inlineStr">
        <is>
          <t>2026-07-14 01:32</t>
        </is>
      </c>
      <c r="C13220" s="18" t="inlineStr">
        <is>
          <t>2026-07-14 01:20</t>
        </is>
      </c>
      <c r="D13220" s="18" t="inlineStr">
        <is>
          <t>GBM_LATE_15M_TARDIO</t>
        </is>
      </c>
      <c r="E13220" s="43" t="inlineStr">
        <is>
          <t>XRP Up or Down - July 13, 9:15PM-9:30PM ET</t>
        </is>
      </c>
      <c r="F13220" s="18" t="inlineStr">
        <is>
          <t>BUY_YES</t>
        </is>
      </c>
      <c r="G13220" s="46" t="n">
        <v>0.505</v>
      </c>
      <c r="H13220" s="18" t="inlineStr">
        <is>
          <t>YES</t>
        </is>
      </c>
      <c r="I13220" s="10" t="inlineStr">
        <is>
          <t>✅ ACIERTO</t>
        </is>
      </c>
      <c r="J13220" s="63" t="n">
        <v>1.9604</v>
      </c>
      <c r="K13220" s="63" t="n">
        <v>1.9204</v>
      </c>
      <c r="L13220" s="64" t="n">
        <v>2.133777777777778</v>
      </c>
    </row>
    <row r="13221" ht="18" customHeight="1">
      <c r="A13221" s="29" t="n">
        <v>13220</v>
      </c>
      <c r="B13221" s="29" t="inlineStr">
        <is>
          <t>2026-07-14 01:32</t>
        </is>
      </c>
      <c r="C13221" s="29" t="inlineStr">
        <is>
          <t>2026-07-14 01:20</t>
        </is>
      </c>
      <c r="D13221" s="29" t="inlineStr">
        <is>
          <t>GBM_LATE_15M_TARDIO</t>
        </is>
      </c>
      <c r="E13221" s="49" t="inlineStr">
        <is>
          <t>Solana Up or Down - July 13, 9:15PM-9:30PM ET</t>
        </is>
      </c>
      <c r="F13221" s="29" t="inlineStr">
        <is>
          <t>BUY_YES</t>
        </is>
      </c>
      <c r="G13221" s="51" t="n">
        <v>0.535</v>
      </c>
      <c r="H13221" s="29" t="inlineStr">
        <is>
          <t>NO</t>
        </is>
      </c>
      <c r="I13221" s="11" t="inlineStr">
        <is>
          <t>❌ FALLO</t>
        </is>
      </c>
      <c r="J13221" s="61" t="n">
        <v>-1.5</v>
      </c>
      <c r="K13221" s="61" t="n">
        <v>-1.53</v>
      </c>
      <c r="L13221" s="62" t="n">
        <v>-1.7</v>
      </c>
    </row>
    <row r="13222" ht="18" customHeight="1">
      <c r="A13222" s="18" t="n">
        <v>13221</v>
      </c>
      <c r="B13222" s="18" t="inlineStr">
        <is>
          <t>2026-07-14 01:32</t>
        </is>
      </c>
      <c r="C13222" s="18" t="inlineStr">
        <is>
          <t>2026-07-14 01:22</t>
        </is>
      </c>
      <c r="D13222" s="18" t="inlineStr">
        <is>
          <t>FAVORITO_CONFIRMADO</t>
        </is>
      </c>
      <c r="E13222" s="43" t="inlineStr">
        <is>
          <t>Solana Up or Down - July 13, 9:15PM-9:30PM ET</t>
        </is>
      </c>
      <c r="F13222" s="18" t="inlineStr">
        <is>
          <t>BUY_YES</t>
        </is>
      </c>
      <c r="G13222" s="46" t="n">
        <v>0.755</v>
      </c>
      <c r="H13222" s="18" t="inlineStr">
        <is>
          <t>NO</t>
        </is>
      </c>
      <c r="I13222" s="11" t="inlineStr">
        <is>
          <t>❌ FALLO</t>
        </is>
      </c>
      <c r="J13222" s="61" t="n">
        <v>-2</v>
      </c>
      <c r="K13222" s="61" t="n">
        <v>-2.04</v>
      </c>
      <c r="L13222" s="62" t="n">
        <v>-2.266666666666667</v>
      </c>
    </row>
    <row r="13223" ht="18" customHeight="1">
      <c r="A13223" s="29" t="n">
        <v>13222</v>
      </c>
      <c r="B13223" s="29" t="inlineStr">
        <is>
          <t>2026-07-14 01:32</t>
        </is>
      </c>
      <c r="C13223" s="29" t="inlineStr">
        <is>
          <t>2026-07-14 01:22</t>
        </is>
      </c>
      <c r="D13223" s="29" t="inlineStr">
        <is>
          <t>GBM_LATE_15M</t>
        </is>
      </c>
      <c r="E13223" s="49" t="inlineStr">
        <is>
          <t>Bitcoin Up or Down - July 13, 9:15PM-9:30PM ET</t>
        </is>
      </c>
      <c r="F13223" s="29" t="inlineStr">
        <is>
          <t>BUY_NO</t>
        </is>
      </c>
      <c r="G13223" s="51" t="n">
        <v>0.655</v>
      </c>
      <c r="H13223" s="29" t="inlineStr">
        <is>
          <t>YES</t>
        </is>
      </c>
      <c r="I13223" s="11" t="inlineStr">
        <is>
          <t>❌ FALLO</t>
        </is>
      </c>
      <c r="J13223" s="61" t="n">
        <v>-1.34</v>
      </c>
      <c r="K13223" s="61" t="n">
        <v>-1.3668</v>
      </c>
      <c r="L13223" s="62" t="n">
        <v>-1.518666666666667</v>
      </c>
    </row>
    <row r="13224" ht="18" customHeight="1">
      <c r="A13224" s="18" t="n">
        <v>13223</v>
      </c>
      <c r="B13224" s="18" t="inlineStr">
        <is>
          <t>2026-07-14 01:32</t>
        </is>
      </c>
      <c r="C13224" s="18" t="inlineStr">
        <is>
          <t>2026-07-14 01:22</t>
        </is>
      </c>
      <c r="D13224" s="18" t="inlineStr">
        <is>
          <t>GBM_LATE_15M_TARDIO</t>
        </is>
      </c>
      <c r="E13224" s="43" t="inlineStr">
        <is>
          <t>Bitcoin Up or Down - July 13, 9:15PM-9:30PM ET</t>
        </is>
      </c>
      <c r="F13224" s="18" t="inlineStr">
        <is>
          <t>BUY_NO</t>
        </is>
      </c>
      <c r="G13224" s="46" t="n">
        <v>0.655</v>
      </c>
      <c r="H13224" s="18" t="inlineStr">
        <is>
          <t>YES</t>
        </is>
      </c>
      <c r="I13224" s="11" t="inlineStr">
        <is>
          <t>❌ FALLO</t>
        </is>
      </c>
      <c r="J13224" s="61" t="n">
        <v>-1.77</v>
      </c>
      <c r="K13224" s="61" t="n">
        <v>-1.8054</v>
      </c>
      <c r="L13224" s="62" t="n">
        <v>-2.006</v>
      </c>
    </row>
    <row r="13225" ht="18" customHeight="1">
      <c r="A13225" s="29" t="n">
        <v>13224</v>
      </c>
      <c r="B13225" s="29" t="inlineStr">
        <is>
          <t>2026-07-14 01:32</t>
        </is>
      </c>
      <c r="C13225" s="29" t="inlineStr">
        <is>
          <t>2026-07-14 01:23</t>
        </is>
      </c>
      <c r="D13225" s="29" t="inlineStr">
        <is>
          <t>GBM_LATE_15M_ESPACIO_ATR</t>
        </is>
      </c>
      <c r="E13225" s="49" t="inlineStr">
        <is>
          <t>XRP Up or Down - July 13, 9:15PM-9:30PM ET</t>
        </is>
      </c>
      <c r="F13225" s="29" t="inlineStr">
        <is>
          <t>BUY_YES</t>
        </is>
      </c>
      <c r="G13225" s="51" t="n">
        <v>0.505</v>
      </c>
      <c r="H13225" s="29" t="inlineStr">
        <is>
          <t>YES</t>
        </is>
      </c>
      <c r="I13225" s="10" t="inlineStr">
        <is>
          <t>✅ ACIERTO</t>
        </is>
      </c>
      <c r="J13225" s="63" t="n">
        <v>1.9604</v>
      </c>
      <c r="K13225" s="63" t="n">
        <v>1.9204</v>
      </c>
      <c r="L13225" s="64" t="n">
        <v>2.133777777777778</v>
      </c>
    </row>
    <row r="13226" ht="18" customHeight="1">
      <c r="A13226" s="18" t="n">
        <v>13225</v>
      </c>
      <c r="B13226" s="18" t="inlineStr">
        <is>
          <t>2026-07-14 01:32</t>
        </is>
      </c>
      <c r="C13226" s="18" t="inlineStr">
        <is>
          <t>2026-07-14 01:25</t>
        </is>
      </c>
      <c r="D13226" s="18" t="inlineStr">
        <is>
          <t>GBM_LATE_15M_ESPACIO_ATR</t>
        </is>
      </c>
      <c r="E13226" s="43" t="inlineStr">
        <is>
          <t>Bitcoin Up or Down - July 13, 9:15PM-9:30PM ET</t>
        </is>
      </c>
      <c r="F13226" s="18" t="inlineStr">
        <is>
          <t>BUY_YES</t>
        </is>
      </c>
      <c r="G13226" s="46" t="n">
        <v>0.655</v>
      </c>
      <c r="H13226" s="18" t="inlineStr">
        <is>
          <t>YES</t>
        </is>
      </c>
      <c r="I13226" s="10" t="inlineStr">
        <is>
          <t>✅ ACIERTO</t>
        </is>
      </c>
      <c r="J13226" s="63" t="n">
        <v>1.0534</v>
      </c>
      <c r="K13226" s="63" t="n">
        <v>1.0134</v>
      </c>
      <c r="L13226" s="64" t="n">
        <v>1.126</v>
      </c>
    </row>
    <row r="13227" ht="18" customHeight="1">
      <c r="A13227" s="29" t="n">
        <v>13226</v>
      </c>
      <c r="B13227" s="29" t="inlineStr">
        <is>
          <t>2026-07-14 01:46</t>
        </is>
      </c>
      <c r="C13227" s="29" t="inlineStr">
        <is>
          <t>2026-07-14 01:28</t>
        </is>
      </c>
      <c r="D13227" s="29" t="inlineStr">
        <is>
          <t>UPDOWN_GBM</t>
        </is>
      </c>
      <c r="E13227" s="49" t="inlineStr">
        <is>
          <t>Ethereum Up or Down - July 13, 9:30PM-9:45PM ET</t>
        </is>
      </c>
      <c r="F13227" s="29" t="inlineStr">
        <is>
          <t>BUY_NO</t>
        </is>
      </c>
      <c r="G13227" s="51" t="n">
        <v>0.495</v>
      </c>
      <c r="H13227" s="29" t="inlineStr">
        <is>
          <t>NO</t>
        </is>
      </c>
      <c r="I13227" s="10" t="inlineStr">
        <is>
          <t>✅ ACIERTO</t>
        </is>
      </c>
      <c r="J13227" s="63" t="n">
        <v>0.4901</v>
      </c>
      <c r="K13227" s="63" t="n">
        <v>0.4801</v>
      </c>
      <c r="L13227" s="64" t="n">
        <v>0.5334444444444445</v>
      </c>
    </row>
    <row r="13228" ht="18" customHeight="1">
      <c r="A13228" s="18" t="n">
        <v>13227</v>
      </c>
      <c r="B13228" s="18" t="inlineStr">
        <is>
          <t>2026-07-14 01:46</t>
        </is>
      </c>
      <c r="C13228" s="18" t="inlineStr">
        <is>
          <t>2026-07-14 01:30</t>
        </is>
      </c>
      <c r="D13228" s="18" t="inlineStr">
        <is>
          <t>UPDOWN_GBM</t>
        </is>
      </c>
      <c r="E13228" s="43" t="inlineStr">
        <is>
          <t>BNB Up or Down - July 13, 9:30PM-9:45PM ET</t>
        </is>
      </c>
      <c r="F13228" s="18" t="inlineStr">
        <is>
          <t>BUY_NO</t>
        </is>
      </c>
      <c r="G13228" s="46" t="n">
        <v>0.505</v>
      </c>
      <c r="H13228" s="18" t="inlineStr">
        <is>
          <t>NO</t>
        </is>
      </c>
      <c r="I13228" s="10" t="inlineStr">
        <is>
          <t>✅ ACIERTO</t>
        </is>
      </c>
      <c r="J13228" s="63" t="n">
        <v>1.9894</v>
      </c>
      <c r="K13228" s="63" t="n">
        <v>1.9504</v>
      </c>
      <c r="L13228" s="64" t="n">
        <v>2.167111111111111</v>
      </c>
    </row>
    <row r="13229" ht="18" customHeight="1">
      <c r="A13229" s="29" t="n">
        <v>13228</v>
      </c>
      <c r="B13229" s="29" t="inlineStr">
        <is>
          <t>2026-07-14 01:46</t>
        </is>
      </c>
      <c r="C13229" s="29" t="inlineStr">
        <is>
          <t>2026-07-14 01:31</t>
        </is>
      </c>
      <c r="D13229" s="29" t="inlineStr">
        <is>
          <t>LEADLAG_BTC_XRP_15M</t>
        </is>
      </c>
      <c r="E13229" s="49" t="inlineStr">
        <is>
          <t>XRP Up or Down - July 13, 9:30PM-9:45PM ET</t>
        </is>
      </c>
      <c r="F13229" s="29" t="inlineStr">
        <is>
          <t>BUY_YES</t>
        </is>
      </c>
      <c r="G13229" s="51" t="n">
        <v>0.495</v>
      </c>
      <c r="H13229" s="29" t="inlineStr">
        <is>
          <t>NO</t>
        </is>
      </c>
      <c r="I13229" s="11" t="inlineStr">
        <is>
          <t>❌ FALLO</t>
        </is>
      </c>
      <c r="J13229" s="61" t="n">
        <v>-0.5</v>
      </c>
      <c r="K13229" s="61" t="n">
        <v>-0.51</v>
      </c>
      <c r="L13229" s="62" t="n">
        <v>-0.5666666666666667</v>
      </c>
    </row>
    <row r="13230" ht="18" customHeight="1">
      <c r="A13230" s="18" t="n">
        <v>13229</v>
      </c>
      <c r="B13230" s="18" t="inlineStr">
        <is>
          <t>2026-07-14 01:46</t>
        </is>
      </c>
      <c r="C13230" s="18" t="inlineStr">
        <is>
          <t>2026-07-14 01:33</t>
        </is>
      </c>
      <c r="D13230" s="18" t="inlineStr">
        <is>
          <t>GBM_LATE_15M</t>
        </is>
      </c>
      <c r="E13230" s="43" t="inlineStr">
        <is>
          <t>Bitcoin Up or Down - July 13, 9:30PM-9:45PM ET</t>
        </is>
      </c>
      <c r="F13230" s="18" t="inlineStr">
        <is>
          <t>BUY_NO</t>
        </is>
      </c>
      <c r="G13230" s="46" t="n">
        <v>0.585</v>
      </c>
      <c r="H13230" s="18" t="inlineStr">
        <is>
          <t>NO</t>
        </is>
      </c>
      <c r="I13230" s="10" t="inlineStr">
        <is>
          <t>✅ ACIERTO</t>
        </is>
      </c>
      <c r="J13230" s="63" t="n">
        <v>2.2977</v>
      </c>
      <c r="K13230" s="63" t="n">
        <v>2.2651</v>
      </c>
      <c r="L13230" s="64" t="n">
        <v>2.516777777777778</v>
      </c>
    </row>
    <row r="13231" ht="18" customHeight="1">
      <c r="A13231" s="29" t="n">
        <v>13230</v>
      </c>
      <c r="B13231" s="29" t="inlineStr">
        <is>
          <t>2026-07-14 01:46</t>
        </is>
      </c>
      <c r="C13231" s="29" t="inlineStr">
        <is>
          <t>2026-07-14 01:33</t>
        </is>
      </c>
      <c r="D13231" s="29" t="inlineStr">
        <is>
          <t>GBM_LATE_15M_ESPACIO_ATR</t>
        </is>
      </c>
      <c r="E13231" s="49" t="inlineStr">
        <is>
          <t>Bitcoin Up or Down - July 13, 9:30PM-9:45PM ET</t>
        </is>
      </c>
      <c r="F13231" s="29" t="inlineStr">
        <is>
          <t>BUY_NO</t>
        </is>
      </c>
      <c r="G13231" s="51" t="n">
        <v>0.585</v>
      </c>
      <c r="H13231" s="29" t="inlineStr">
        <is>
          <t>NO</t>
        </is>
      </c>
      <c r="I13231" s="10" t="inlineStr">
        <is>
          <t>✅ ACIERTO</t>
        </is>
      </c>
      <c r="J13231" s="63" t="n">
        <v>2.8193</v>
      </c>
      <c r="K13231" s="63" t="n">
        <v>2.7793</v>
      </c>
      <c r="L13231" s="64" t="n">
        <v>3.088111111111111</v>
      </c>
    </row>
    <row r="13232" ht="18" customHeight="1">
      <c r="A13232" s="18" t="n">
        <v>13231</v>
      </c>
      <c r="B13232" s="18" t="inlineStr">
        <is>
          <t>2026-07-14 01:46</t>
        </is>
      </c>
      <c r="C13232" s="18" t="inlineStr">
        <is>
          <t>2026-07-14 01:33</t>
        </is>
      </c>
      <c r="D13232" s="18" t="inlineStr">
        <is>
          <t>FAVORITO_CONFIRMADO</t>
        </is>
      </c>
      <c r="E13232" s="43" t="inlineStr">
        <is>
          <t>Bitcoin Up or Down - July 13, 9:30PM-9:45PM ET</t>
        </is>
      </c>
      <c r="F13232" s="18" t="inlineStr">
        <is>
          <t>BUY_YES</t>
        </is>
      </c>
      <c r="G13232" s="46" t="n">
        <v>0.585</v>
      </c>
      <c r="H13232" s="18" t="inlineStr">
        <is>
          <t>NO</t>
        </is>
      </c>
      <c r="I13232" s="11" t="inlineStr">
        <is>
          <t>❌ FALLO</t>
        </is>
      </c>
      <c r="J13232" s="61" t="n">
        <v>-2</v>
      </c>
      <c r="K13232" s="61" t="n">
        <v>-2.04</v>
      </c>
      <c r="L13232" s="62" t="n">
        <v>-2.266666666666667</v>
      </c>
    </row>
    <row r="13233" ht="18" customHeight="1">
      <c r="A13233" s="29" t="n">
        <v>13232</v>
      </c>
      <c r="B13233" s="29" t="inlineStr">
        <is>
          <t>2026-07-14 01:46</t>
        </is>
      </c>
      <c r="C13233" s="29" t="inlineStr">
        <is>
          <t>2026-07-14 01:33</t>
        </is>
      </c>
      <c r="D13233" s="29" t="inlineStr">
        <is>
          <t>GBM_LATE_15M</t>
        </is>
      </c>
      <c r="E13233" s="49" t="inlineStr">
        <is>
          <t>Solana Up or Down - July 13, 9:30PM-9:45PM ET</t>
        </is>
      </c>
      <c r="F13233" s="29" t="inlineStr">
        <is>
          <t>BUY_NO</t>
        </is>
      </c>
      <c r="G13233" s="51" t="n">
        <v>0.5</v>
      </c>
      <c r="H13233" s="29" t="inlineStr">
        <is>
          <t>NO</t>
        </is>
      </c>
      <c r="I13233" s="10" t="inlineStr">
        <is>
          <t>✅ ACIERTO</t>
        </is>
      </c>
      <c r="J13233" s="63" t="n">
        <v>2</v>
      </c>
      <c r="K13233" s="63" t="n">
        <v>1.96</v>
      </c>
      <c r="L13233" s="64" t="n">
        <v>2.177777777777778</v>
      </c>
    </row>
    <row r="13234" ht="18" customHeight="1">
      <c r="A13234" s="18" t="n">
        <v>13233</v>
      </c>
      <c r="B13234" s="18" t="inlineStr">
        <is>
          <t>2026-07-14 01:46</t>
        </is>
      </c>
      <c r="C13234" s="18" t="inlineStr">
        <is>
          <t>2026-07-14 01:33</t>
        </is>
      </c>
      <c r="D13234" s="18" t="inlineStr">
        <is>
          <t>GBM_LATE_15M</t>
        </is>
      </c>
      <c r="E13234" s="43" t="inlineStr">
        <is>
          <t>XRP Up or Down - July 13, 9:30PM-9:45PM ET</t>
        </is>
      </c>
      <c r="F13234" s="18" t="inlineStr">
        <is>
          <t>BUY_NO</t>
        </is>
      </c>
      <c r="G13234" s="46" t="n">
        <v>0.495</v>
      </c>
      <c r="H13234" s="18" t="inlineStr">
        <is>
          <t>NO</t>
        </is>
      </c>
      <c r="I13234" s="10" t="inlineStr">
        <is>
          <t>✅ ACIERTO</t>
        </is>
      </c>
      <c r="J13234" s="63" t="n">
        <v>1.9604</v>
      </c>
      <c r="K13234" s="63" t="n">
        <v>1.9204</v>
      </c>
      <c r="L13234" s="64" t="n">
        <v>2.133777777777778</v>
      </c>
    </row>
    <row r="13235" ht="18" customHeight="1">
      <c r="A13235" s="29" t="n">
        <v>13234</v>
      </c>
      <c r="B13235" s="29" t="inlineStr">
        <is>
          <t>2026-07-14 01:46</t>
        </is>
      </c>
      <c r="C13235" s="29" t="inlineStr">
        <is>
          <t>2026-07-14 01:33</t>
        </is>
      </c>
      <c r="D13235" s="29" t="inlineStr">
        <is>
          <t>GBM_LATE_15M</t>
        </is>
      </c>
      <c r="E13235" s="49" t="inlineStr">
        <is>
          <t>Ethereum Up or Down - July 13, 9:30PM-9:45PM ET</t>
        </is>
      </c>
      <c r="F13235" s="29" t="inlineStr">
        <is>
          <t>BUY_NO</t>
        </is>
      </c>
      <c r="G13235" s="51" t="n">
        <v>0.435</v>
      </c>
      <c r="H13235" s="29" t="inlineStr">
        <is>
          <t>NO</t>
        </is>
      </c>
      <c r="I13235" s="10" t="inlineStr">
        <is>
          <t>✅ ACIERTO</t>
        </is>
      </c>
      <c r="J13235" s="63" t="n">
        <v>1.0163</v>
      </c>
      <c r="K13235" s="63" t="n">
        <v>0.9899</v>
      </c>
      <c r="L13235" s="64" t="n">
        <v>1.099888888888889</v>
      </c>
    </row>
    <row r="13236" ht="18" customHeight="1">
      <c r="A13236" s="18" t="n">
        <v>13235</v>
      </c>
      <c r="B13236" s="18" t="inlineStr">
        <is>
          <t>2026-07-14 01:46</t>
        </is>
      </c>
      <c r="C13236" s="18" t="inlineStr">
        <is>
          <t>2026-07-14 01:33</t>
        </is>
      </c>
      <c r="D13236" s="18" t="inlineStr">
        <is>
          <t>GBM_LATE_15M_ESPACIO_ATR</t>
        </is>
      </c>
      <c r="E13236" s="43" t="inlineStr">
        <is>
          <t>Ethereum Up or Down - July 13, 9:30PM-9:45PM ET</t>
        </is>
      </c>
      <c r="F13236" s="18" t="inlineStr">
        <is>
          <t>BUY_NO</t>
        </is>
      </c>
      <c r="G13236" s="46" t="n">
        <v>0.435</v>
      </c>
      <c r="H13236" s="18" t="inlineStr">
        <is>
          <t>NO</t>
        </is>
      </c>
      <c r="I13236" s="10" t="inlineStr">
        <is>
          <t>✅ ACIERTO</t>
        </is>
      </c>
      <c r="J13236" s="63" t="n">
        <v>1.5398</v>
      </c>
      <c r="K13236" s="63" t="n">
        <v>1.4998</v>
      </c>
      <c r="L13236" s="64" t="n">
        <v>1.666444444444444</v>
      </c>
    </row>
    <row r="13237" ht="18" customHeight="1">
      <c r="A13237" s="29" t="n">
        <v>13236</v>
      </c>
      <c r="B13237" s="29" t="inlineStr">
        <is>
          <t>2026-07-14 01:46</t>
        </is>
      </c>
      <c r="C13237" s="29" t="inlineStr">
        <is>
          <t>2026-07-14 01:33</t>
        </is>
      </c>
      <c r="D13237" s="29" t="inlineStr">
        <is>
          <t>FAVORITO_CONFIRMADO</t>
        </is>
      </c>
      <c r="E13237" s="49" t="inlineStr">
        <is>
          <t>Ethereum Up or Down - July 13, 9:30PM-9:45PM ET</t>
        </is>
      </c>
      <c r="F13237" s="29" t="inlineStr">
        <is>
          <t>BUY_NO</t>
        </is>
      </c>
      <c r="G13237" s="51" t="n">
        <v>0.435</v>
      </c>
      <c r="H13237" s="29" t="inlineStr">
        <is>
          <t>NO</t>
        </is>
      </c>
      <c r="I13237" s="10" t="inlineStr">
        <is>
          <t>✅ ACIERTO</t>
        </is>
      </c>
      <c r="J13237" s="63" t="n">
        <v>1.5398</v>
      </c>
      <c r="K13237" s="63" t="n">
        <v>1.4998</v>
      </c>
      <c r="L13237" s="64" t="n">
        <v>1.666444444444444</v>
      </c>
    </row>
    <row r="13238" ht="18" customHeight="1">
      <c r="A13238" s="18" t="n">
        <v>13237</v>
      </c>
      <c r="B13238" s="18" t="inlineStr">
        <is>
          <t>2026-07-14 01:46</t>
        </is>
      </c>
      <c r="C13238" s="18" t="inlineStr">
        <is>
          <t>2026-07-14 01:35</t>
        </is>
      </c>
      <c r="D13238" s="18" t="inlineStr">
        <is>
          <t>GBM_LATE_15M_TARDIO</t>
        </is>
      </c>
      <c r="E13238" s="43" t="inlineStr">
        <is>
          <t>Bitcoin Up or Down - July 13, 9:30PM-9:45PM ET</t>
        </is>
      </c>
      <c r="F13238" s="18" t="inlineStr">
        <is>
          <t>BUY_NO</t>
        </is>
      </c>
      <c r="G13238" s="46" t="n">
        <v>0.585</v>
      </c>
      <c r="H13238" s="18" t="inlineStr">
        <is>
          <t>NO</t>
        </is>
      </c>
      <c r="I13238" s="10" t="inlineStr">
        <is>
          <t>✅ ACIERTO</t>
        </is>
      </c>
      <c r="J13238" s="63" t="n">
        <v>1.903</v>
      </c>
      <c r="K13238" s="63" t="n">
        <v>1.876</v>
      </c>
      <c r="L13238" s="64" t="n">
        <v>2.084444444444444</v>
      </c>
    </row>
    <row r="13239" ht="18" customHeight="1">
      <c r="A13239" s="29" t="n">
        <v>13238</v>
      </c>
      <c r="B13239" s="29" t="inlineStr">
        <is>
          <t>2026-07-14 01:46</t>
        </is>
      </c>
      <c r="C13239" s="29" t="inlineStr">
        <is>
          <t>2026-07-14 01:35</t>
        </is>
      </c>
      <c r="D13239" s="29" t="inlineStr">
        <is>
          <t>GBM_LATE_15M_TARDIO</t>
        </is>
      </c>
      <c r="E13239" s="49" t="inlineStr">
        <is>
          <t>Solana Up or Down - July 13, 9:30PM-9:45PM ET</t>
        </is>
      </c>
      <c r="F13239" s="29" t="inlineStr">
        <is>
          <t>BUY_NO</t>
        </is>
      </c>
      <c r="G13239" s="51" t="n">
        <v>0.5</v>
      </c>
      <c r="H13239" s="29" t="inlineStr">
        <is>
          <t>NO</t>
        </is>
      </c>
      <c r="I13239" s="10" t="inlineStr">
        <is>
          <t>✅ ACIERTO</t>
        </is>
      </c>
      <c r="J13239" s="63" t="n">
        <v>1.11</v>
      </c>
      <c r="K13239" s="63" t="n">
        <v>1.0878</v>
      </c>
      <c r="L13239" s="64" t="n">
        <v>1.208666666666667</v>
      </c>
    </row>
    <row r="13240" ht="18" customHeight="1">
      <c r="A13240" s="18" t="n">
        <v>13239</v>
      </c>
      <c r="B13240" s="18" t="inlineStr">
        <is>
          <t>2026-07-14 01:46</t>
        </is>
      </c>
      <c r="C13240" s="18" t="inlineStr">
        <is>
          <t>2026-07-14 01:35</t>
        </is>
      </c>
      <c r="D13240" s="18" t="inlineStr">
        <is>
          <t>GBM_LATE_15M_TARDIO</t>
        </is>
      </c>
      <c r="E13240" s="43" t="inlineStr">
        <is>
          <t>XRP Up or Down - July 13, 9:30PM-9:45PM ET</t>
        </is>
      </c>
      <c r="F13240" s="18" t="inlineStr">
        <is>
          <t>BUY_NO</t>
        </is>
      </c>
      <c r="G13240" s="46" t="n">
        <v>0.495</v>
      </c>
      <c r="H13240" s="18" t="inlineStr">
        <is>
          <t>NO</t>
        </is>
      </c>
      <c r="I13240" s="10" t="inlineStr">
        <is>
          <t>✅ ACIERTO</t>
        </is>
      </c>
      <c r="J13240" s="63" t="n">
        <v>1.9604</v>
      </c>
      <c r="K13240" s="63" t="n">
        <v>1.9204</v>
      </c>
      <c r="L13240" s="64" t="n">
        <v>2.133777777777778</v>
      </c>
    </row>
    <row r="13241" ht="18" customHeight="1">
      <c r="A13241" s="29" t="n">
        <v>13240</v>
      </c>
      <c r="B13241" s="29" t="inlineStr">
        <is>
          <t>2026-07-14 01:46</t>
        </is>
      </c>
      <c r="C13241" s="29" t="inlineStr">
        <is>
          <t>2026-07-14 01:36</t>
        </is>
      </c>
      <c r="D13241" s="29" t="inlineStr">
        <is>
          <t>GBM_LATE_15M_ESPACIO_ATR</t>
        </is>
      </c>
      <c r="E13241" s="49" t="inlineStr">
        <is>
          <t>Solana Up or Down - July 13, 9:30PM-9:45PM ET</t>
        </is>
      </c>
      <c r="F13241" s="29" t="inlineStr">
        <is>
          <t>BUY_NO</t>
        </is>
      </c>
      <c r="G13241" s="51" t="n">
        <v>0.5</v>
      </c>
      <c r="H13241" s="29" t="inlineStr">
        <is>
          <t>NO</t>
        </is>
      </c>
      <c r="I13241" s="10" t="inlineStr">
        <is>
          <t>✅ ACIERTO</t>
        </is>
      </c>
      <c r="J13241" s="63" t="n">
        <v>2</v>
      </c>
      <c r="K13241" s="63" t="n">
        <v>1.96</v>
      </c>
      <c r="L13241" s="64" t="n">
        <v>2.177777777777778</v>
      </c>
    </row>
    <row r="13242" ht="18" customHeight="1">
      <c r="A13242" s="18" t="n">
        <v>13241</v>
      </c>
      <c r="B13242" s="18" t="inlineStr">
        <is>
          <t>2026-07-14 01:46</t>
        </is>
      </c>
      <c r="C13242" s="18" t="inlineStr">
        <is>
          <t>2026-07-14 01:36</t>
        </is>
      </c>
      <c r="D13242" s="18" t="inlineStr">
        <is>
          <t>GBM_LATE_15M_ESPACIO_ATR</t>
        </is>
      </c>
      <c r="E13242" s="43" t="inlineStr">
        <is>
          <t>XRP Up or Down - July 13, 9:30PM-9:45PM ET</t>
        </is>
      </c>
      <c r="F13242" s="18" t="inlineStr">
        <is>
          <t>BUY_NO</t>
        </is>
      </c>
      <c r="G13242" s="46" t="n">
        <v>0.495</v>
      </c>
      <c r="H13242" s="18" t="inlineStr">
        <is>
          <t>NO</t>
        </is>
      </c>
      <c r="I13242" s="10" t="inlineStr">
        <is>
          <t>✅ ACIERTO</t>
        </is>
      </c>
      <c r="J13242" s="63" t="n">
        <v>1.9604</v>
      </c>
      <c r="K13242" s="63" t="n">
        <v>1.9204</v>
      </c>
      <c r="L13242" s="64" t="n">
        <v>2.133777777777778</v>
      </c>
    </row>
    <row r="13243" ht="18" customHeight="1">
      <c r="A13243" s="29" t="n">
        <v>13242</v>
      </c>
      <c r="B13243" s="29" t="inlineStr">
        <is>
          <t>2026-07-14 01:46</t>
        </is>
      </c>
      <c r="C13243" s="29" t="inlineStr">
        <is>
          <t>2026-07-14 01:38</t>
        </is>
      </c>
      <c r="D13243" s="29" t="inlineStr">
        <is>
          <t>FAVORITO_CONFIRMADO</t>
        </is>
      </c>
      <c r="E13243" s="49" t="inlineStr">
        <is>
          <t>Solana Up or Down - July 13, 9:30PM-9:45PM ET</t>
        </is>
      </c>
      <c r="F13243" s="29" t="inlineStr">
        <is>
          <t>BUY_NO</t>
        </is>
      </c>
      <c r="G13243" s="51" t="n">
        <v>0.215</v>
      </c>
      <c r="H13243" s="29" t="inlineStr">
        <is>
          <t>NO</t>
        </is>
      </c>
      <c r="I13243" s="10" t="inlineStr">
        <is>
          <t>✅ ACIERTO</t>
        </is>
      </c>
      <c r="J13243" s="63" t="n">
        <v>0.5478</v>
      </c>
      <c r="K13243" s="63" t="n">
        <v>0.5078</v>
      </c>
      <c r="L13243" s="64" t="n">
        <v>0.5642222222222223</v>
      </c>
    </row>
    <row r="13244" ht="18" customHeight="1">
      <c r="A13244" s="18" t="n">
        <v>13243</v>
      </c>
      <c r="B13244" s="18" t="inlineStr">
        <is>
          <t>2026-07-14 02:00</t>
        </is>
      </c>
      <c r="C13244" s="18" t="inlineStr">
        <is>
          <t>2026-07-14 01:49</t>
        </is>
      </c>
      <c r="D13244" s="18" t="inlineStr">
        <is>
          <t>FAVORITO_CONFIRMADO</t>
        </is>
      </c>
      <c r="E13244" s="43" t="inlineStr">
        <is>
          <t>Bitcoin Up or Down - July 13, 9:45PM-10:00PM ET</t>
        </is>
      </c>
      <c r="F13244" s="18" t="inlineStr">
        <is>
          <t>BUY_YES</t>
        </is>
      </c>
      <c r="G13244" s="46" t="n">
        <v>0.575</v>
      </c>
      <c r="H13244" s="18" t="inlineStr">
        <is>
          <t>YES</t>
        </is>
      </c>
      <c r="I13244" s="10" t="inlineStr">
        <is>
          <t>✅ ACIERTO</t>
        </is>
      </c>
      <c r="J13244" s="63" t="n">
        <v>1.4783</v>
      </c>
      <c r="K13244" s="63" t="n">
        <v>1.4383</v>
      </c>
      <c r="L13244" s="64" t="n">
        <v>1.598111111111111</v>
      </c>
    </row>
    <row r="13245" ht="18" customHeight="1">
      <c r="A13245" s="29" t="n">
        <v>13244</v>
      </c>
      <c r="B13245" s="29" t="inlineStr">
        <is>
          <t>2026-07-14 02:02</t>
        </is>
      </c>
      <c r="C13245" s="29" t="inlineStr">
        <is>
          <t>2026-07-14 01:06</t>
        </is>
      </c>
      <c r="D13245" s="29" t="inlineStr">
        <is>
          <t>FAVORITO_CONFIRMADO</t>
        </is>
      </c>
      <c r="E13245" s="49" t="inlineStr">
        <is>
          <t>Solana Up or Down - July 13, 9PM ET</t>
        </is>
      </c>
      <c r="F13245" s="29" t="inlineStr">
        <is>
          <t>BUY_NO</t>
        </is>
      </c>
      <c r="G13245" s="51" t="n">
        <v>0.435</v>
      </c>
      <c r="H13245" s="29" t="inlineStr">
        <is>
          <t>NO</t>
        </is>
      </c>
      <c r="I13245" s="10" t="inlineStr">
        <is>
          <t>✅ ACIERTO</t>
        </is>
      </c>
      <c r="J13245" s="63" t="n">
        <v>1.5398</v>
      </c>
      <c r="K13245" s="63" t="n">
        <v>1.4998</v>
      </c>
      <c r="L13245" s="64" t="n">
        <v>1.666444444444444</v>
      </c>
    </row>
    <row r="13246" ht="18" customHeight="1">
      <c r="A13246" s="18" t="n">
        <v>13245</v>
      </c>
      <c r="B13246" s="18" t="inlineStr">
        <is>
          <t>2026-07-14 02:02</t>
        </is>
      </c>
      <c r="C13246" s="18" t="inlineStr">
        <is>
          <t>2026-07-14 01:48</t>
        </is>
      </c>
      <c r="D13246" s="18" t="inlineStr">
        <is>
          <t>GBM_LATE_15M</t>
        </is>
      </c>
      <c r="E13246" s="43" t="inlineStr">
        <is>
          <t>Solana Up or Down - July 13, 9:45PM-10:00PM ET</t>
        </is>
      </c>
      <c r="F13246" s="18" t="inlineStr">
        <is>
          <t>BUY_YES</t>
        </is>
      </c>
      <c r="G13246" s="46" t="n">
        <v>0.505</v>
      </c>
      <c r="H13246" s="18" t="inlineStr">
        <is>
          <t>YES</t>
        </is>
      </c>
      <c r="I13246" s="10" t="inlineStr">
        <is>
          <t>✅ ACIERTO</t>
        </is>
      </c>
      <c r="J13246" s="63" t="n">
        <v>1.0586</v>
      </c>
      <c r="K13246" s="63" t="n">
        <v>1.037</v>
      </c>
      <c r="L13246" s="64" t="n">
        <v>1.152222222222222</v>
      </c>
    </row>
    <row r="13247" ht="18" customHeight="1">
      <c r="A13247" s="29" t="n">
        <v>13246</v>
      </c>
      <c r="B13247" s="29" t="inlineStr">
        <is>
          <t>2026-07-14 02:02</t>
        </is>
      </c>
      <c r="C13247" s="29" t="inlineStr">
        <is>
          <t>2026-07-14 01:48</t>
        </is>
      </c>
      <c r="D13247" s="29" t="inlineStr">
        <is>
          <t>GBM_LATE_15M_ESPACIO_ATR</t>
        </is>
      </c>
      <c r="E13247" s="49" t="inlineStr">
        <is>
          <t>Solana Up or Down - July 13, 9:45PM-10:00PM ET</t>
        </is>
      </c>
      <c r="F13247" s="29" t="inlineStr">
        <is>
          <t>BUY_YES</t>
        </is>
      </c>
      <c r="G13247" s="51" t="n">
        <v>0.505</v>
      </c>
      <c r="H13247" s="29" t="inlineStr">
        <is>
          <t>YES</t>
        </is>
      </c>
      <c r="I13247" s="10" t="inlineStr">
        <is>
          <t>✅ ACIERTO</t>
        </is>
      </c>
      <c r="J13247" s="63" t="n">
        <v>1.9604</v>
      </c>
      <c r="K13247" s="63" t="n">
        <v>1.9204</v>
      </c>
      <c r="L13247" s="64" t="n">
        <v>2.133777777777778</v>
      </c>
    </row>
    <row r="13248" ht="18" customHeight="1">
      <c r="A13248" s="18" t="n">
        <v>13247</v>
      </c>
      <c r="B13248" s="18" t="inlineStr">
        <is>
          <t>2026-07-14 02:02</t>
        </is>
      </c>
      <c r="C13248" s="18" t="inlineStr">
        <is>
          <t>2026-07-14 01:48</t>
        </is>
      </c>
      <c r="D13248" s="18" t="inlineStr">
        <is>
          <t>GBM_LATE_15M</t>
        </is>
      </c>
      <c r="E13248" s="43" t="inlineStr">
        <is>
          <t>XRP Up or Down - July 13, 9:45PM-10:00PM ET</t>
        </is>
      </c>
      <c r="F13248" s="18" t="inlineStr">
        <is>
          <t>BUY_YES</t>
        </is>
      </c>
      <c r="G13248" s="46" t="n">
        <v>0.505</v>
      </c>
      <c r="H13248" s="18" t="inlineStr">
        <is>
          <t>NO</t>
        </is>
      </c>
      <c r="I13248" s="11" t="inlineStr">
        <is>
          <t>❌ FALLO</t>
        </is>
      </c>
      <c r="J13248" s="61" t="n">
        <v>-2</v>
      </c>
      <c r="K13248" s="61" t="n">
        <v>-2.04</v>
      </c>
      <c r="L13248" s="62" t="n">
        <v>-2.266666666666667</v>
      </c>
    </row>
    <row r="13249" ht="18" customHeight="1">
      <c r="A13249" s="29" t="n">
        <v>13248</v>
      </c>
      <c r="B13249" s="29" t="inlineStr">
        <is>
          <t>2026-07-14 02:02</t>
        </is>
      </c>
      <c r="C13249" s="29" t="inlineStr">
        <is>
          <t>2026-07-14 01:48</t>
        </is>
      </c>
      <c r="D13249" s="29" t="inlineStr">
        <is>
          <t>GBM_LATE_15M_ESPACIO_ATR</t>
        </is>
      </c>
      <c r="E13249" s="49" t="inlineStr">
        <is>
          <t>XRP Up or Down - July 13, 9:45PM-10:00PM ET</t>
        </is>
      </c>
      <c r="F13249" s="29" t="inlineStr">
        <is>
          <t>BUY_YES</t>
        </is>
      </c>
      <c r="G13249" s="51" t="n">
        <v>0.505</v>
      </c>
      <c r="H13249" s="29" t="inlineStr">
        <is>
          <t>NO</t>
        </is>
      </c>
      <c r="I13249" s="11" t="inlineStr">
        <is>
          <t>❌ FALLO</t>
        </is>
      </c>
      <c r="J13249" s="61" t="n">
        <v>-2</v>
      </c>
      <c r="K13249" s="61" t="n">
        <v>-2.04</v>
      </c>
      <c r="L13249" s="62" t="n">
        <v>-2.266666666666667</v>
      </c>
    </row>
    <row r="13250" ht="18" customHeight="1">
      <c r="A13250" s="18" t="n">
        <v>13249</v>
      </c>
      <c r="B13250" s="18" t="inlineStr">
        <is>
          <t>2026-07-14 02:02</t>
        </is>
      </c>
      <c r="C13250" s="18" t="inlineStr">
        <is>
          <t>2026-07-14 01:49</t>
        </is>
      </c>
      <c r="D13250" s="18" t="inlineStr">
        <is>
          <t>FAVORITO_CONFIRMADO</t>
        </is>
      </c>
      <c r="E13250" s="43" t="inlineStr">
        <is>
          <t>Solana Up or Down - July 13, 9:45PM-10:00PM ET</t>
        </is>
      </c>
      <c r="F13250" s="18" t="inlineStr">
        <is>
          <t>BUY_YES</t>
        </is>
      </c>
      <c r="G13250" s="46" t="n">
        <v>0.745</v>
      </c>
      <c r="H13250" s="18" t="inlineStr">
        <is>
          <t>YES</t>
        </is>
      </c>
      <c r="I13250" s="10" t="inlineStr">
        <is>
          <t>✅ ACIERTO</t>
        </is>
      </c>
      <c r="J13250" s="63" t="n">
        <v>0.6846</v>
      </c>
      <c r="K13250" s="63" t="n">
        <v>0.6446</v>
      </c>
      <c r="L13250" s="64" t="n">
        <v>0.7162222222222222</v>
      </c>
    </row>
    <row r="13251" ht="18" customHeight="1">
      <c r="A13251" s="29" t="n">
        <v>13250</v>
      </c>
      <c r="B13251" s="29" t="inlineStr">
        <is>
          <t>2026-07-14 02:02</t>
        </is>
      </c>
      <c r="C13251" s="29" t="inlineStr">
        <is>
          <t>2026-07-14 01:49</t>
        </is>
      </c>
      <c r="D13251" s="29" t="inlineStr">
        <is>
          <t>FAVORITO_CONFIRMADO</t>
        </is>
      </c>
      <c r="E13251" s="49" t="inlineStr">
        <is>
          <t>Ethereum Up or Down - July 13, 9:45PM-10:00PM ET</t>
        </is>
      </c>
      <c r="F13251" s="29" t="inlineStr">
        <is>
          <t>BUY_YES</t>
        </is>
      </c>
      <c r="G13251" s="51" t="n">
        <v>0.655</v>
      </c>
      <c r="H13251" s="29" t="inlineStr">
        <is>
          <t>YES</t>
        </is>
      </c>
      <c r="I13251" s="10" t="inlineStr">
        <is>
          <t>✅ ACIERTO</t>
        </is>
      </c>
      <c r="J13251" s="63" t="n">
        <v>1.0534</v>
      </c>
      <c r="K13251" s="63" t="n">
        <v>1.0134</v>
      </c>
      <c r="L13251" s="64" t="n">
        <v>1.126</v>
      </c>
    </row>
    <row r="13252" ht="18" customHeight="1">
      <c r="A13252" s="18" t="n">
        <v>13251</v>
      </c>
      <c r="B13252" s="18" t="inlineStr">
        <is>
          <t>2026-07-14 02:02</t>
        </is>
      </c>
      <c r="C13252" s="18" t="inlineStr">
        <is>
          <t>2026-07-14 01:49</t>
        </is>
      </c>
      <c r="D13252" s="18" t="inlineStr">
        <is>
          <t>GBM_LATE_15M_TARDIO</t>
        </is>
      </c>
      <c r="E13252" s="43" t="inlineStr">
        <is>
          <t>XRP Up or Down - July 13, 9:45PM-10:00PM ET</t>
        </is>
      </c>
      <c r="F13252" s="18" t="inlineStr">
        <is>
          <t>BUY_YES</t>
        </is>
      </c>
      <c r="G13252" s="46" t="n">
        <v>0.505</v>
      </c>
      <c r="H13252" s="18" t="inlineStr">
        <is>
          <t>NO</t>
        </is>
      </c>
      <c r="I13252" s="11" t="inlineStr">
        <is>
          <t>❌ FALLO</t>
        </is>
      </c>
      <c r="J13252" s="61" t="n">
        <v>-2</v>
      </c>
      <c r="K13252" s="61" t="n">
        <v>-2.04</v>
      </c>
      <c r="L13252" s="62" t="n">
        <v>-2.266666666666667</v>
      </c>
    </row>
    <row r="13253" ht="18" customHeight="1">
      <c r="A13253" s="29" t="n">
        <v>13252</v>
      </c>
      <c r="B13253" s="29" t="inlineStr">
        <is>
          <t>2026-07-14 02:02</t>
        </is>
      </c>
      <c r="C13253" s="29" t="inlineStr">
        <is>
          <t>2026-07-14 01:53</t>
        </is>
      </c>
      <c r="D13253" s="29" t="inlineStr">
        <is>
          <t>GBM_LATE_15M_ESPACIO_ATR</t>
        </is>
      </c>
      <c r="E13253" s="49" t="inlineStr">
        <is>
          <t>Ethereum Up or Down - July 13, 9:45PM-10:00PM ET</t>
        </is>
      </c>
      <c r="F13253" s="29" t="inlineStr">
        <is>
          <t>BUY_YES</t>
        </is>
      </c>
      <c r="G13253" s="51" t="n">
        <v>0.655</v>
      </c>
      <c r="H13253" s="29" t="inlineStr">
        <is>
          <t>YES</t>
        </is>
      </c>
      <c r="I13253" s="10" t="inlineStr">
        <is>
          <t>✅ ACIERTO</t>
        </is>
      </c>
      <c r="J13253" s="63" t="n">
        <v>1.0534</v>
      </c>
      <c r="K13253" s="63" t="n">
        <v>1.0134</v>
      </c>
      <c r="L13253" s="64" t="n">
        <v>1.126</v>
      </c>
    </row>
    <row r="13254" ht="18" customHeight="1">
      <c r="A13254" s="18" t="n">
        <v>13253</v>
      </c>
      <c r="B13254" s="18" t="inlineStr">
        <is>
          <t>2026-07-14 02:06</t>
        </is>
      </c>
      <c r="C13254" s="18" t="inlineStr">
        <is>
          <t>2026-07-14 01:06</t>
        </is>
      </c>
      <c r="D13254" s="18" t="inlineStr">
        <is>
          <t>FAVORITO_CONFIRMADO</t>
        </is>
      </c>
      <c r="E13254" s="43" t="inlineStr">
        <is>
          <t>Bitcoin Up or Down - July 13, 9PM ET</t>
        </is>
      </c>
      <c r="F13254" s="18" t="inlineStr">
        <is>
          <t>BUY_NO</t>
        </is>
      </c>
      <c r="G13254" s="46" t="n">
        <v>0.345</v>
      </c>
      <c r="H13254" s="18" t="inlineStr">
        <is>
          <t>NO</t>
        </is>
      </c>
      <c r="I13254" s="10" t="inlineStr">
        <is>
          <t>✅ ACIERTO</t>
        </is>
      </c>
      <c r="J13254" s="63" t="n">
        <v>1.0534</v>
      </c>
      <c r="K13254" s="63" t="n">
        <v>1.0134</v>
      </c>
      <c r="L13254" s="64" t="n">
        <v>1.126</v>
      </c>
    </row>
    <row r="13255" ht="18" customHeight="1">
      <c r="A13255" s="29" t="n">
        <v>13254</v>
      </c>
      <c r="B13255" s="29" t="inlineStr">
        <is>
          <t>2026-07-14 02:06</t>
        </is>
      </c>
      <c r="C13255" s="29" t="inlineStr">
        <is>
          <t>2026-07-14 01:06</t>
        </is>
      </c>
      <c r="D13255" s="29" t="inlineStr">
        <is>
          <t>FAVORITO_CONFIRMADO</t>
        </is>
      </c>
      <c r="E13255" s="49" t="inlineStr">
        <is>
          <t>Ethereum Up or Down - July 13, 9PM ET</t>
        </is>
      </c>
      <c r="F13255" s="29" t="inlineStr">
        <is>
          <t>BUY_NO</t>
        </is>
      </c>
      <c r="G13255" s="51" t="n">
        <v>0.42</v>
      </c>
      <c r="H13255" s="29" t="inlineStr">
        <is>
          <t>NO</t>
        </is>
      </c>
      <c r="I13255" s="10" t="inlineStr">
        <is>
          <t>✅ ACIERTO</t>
        </is>
      </c>
      <c r="J13255" s="63" t="n">
        <v>1.4483</v>
      </c>
      <c r="K13255" s="63" t="n">
        <v>1.4083</v>
      </c>
      <c r="L13255" s="64" t="n">
        <v>1.564777777777778</v>
      </c>
    </row>
    <row r="13256" ht="18" customHeight="1">
      <c r="A13256" s="18" t="n">
        <v>13255</v>
      </c>
      <c r="B13256" s="18" t="inlineStr">
        <is>
          <t>2026-07-14 02:16</t>
        </is>
      </c>
      <c r="C13256" s="18" t="inlineStr">
        <is>
          <t>2026-07-14 02:10</t>
        </is>
      </c>
      <c r="D13256" s="18" t="inlineStr">
        <is>
          <t>GBM_LATE_15M</t>
        </is>
      </c>
      <c r="E13256" s="43" t="inlineStr">
        <is>
          <t>Bitcoin Up or Down - July 13, 10:00PM-10:15PM ET</t>
        </is>
      </c>
      <c r="F13256" s="18" t="inlineStr">
        <is>
          <t>BUY_NO</t>
        </is>
      </c>
      <c r="G13256" s="46" t="n">
        <v>0.805</v>
      </c>
      <c r="H13256" s="18" t="inlineStr">
        <is>
          <t>NO</t>
        </is>
      </c>
      <c r="I13256" s="10" t="inlineStr">
        <is>
          <t>✅ ACIERTO</t>
        </is>
      </c>
      <c r="J13256" s="63" t="n">
        <v>6.7703</v>
      </c>
      <c r="K13256" s="63" t="n">
        <v>6.7375</v>
      </c>
      <c r="L13256" s="64" t="n">
        <v>7.486111111111111</v>
      </c>
    </row>
    <row r="13257" ht="18" customHeight="1">
      <c r="A13257" s="29" t="n">
        <v>13256</v>
      </c>
      <c r="B13257" s="29" t="inlineStr">
        <is>
          <t>2026-07-14 02:16</t>
        </is>
      </c>
      <c r="C13257" s="29" t="inlineStr">
        <is>
          <t>2026-07-14 02:10</t>
        </is>
      </c>
      <c r="D13257" s="29" t="inlineStr">
        <is>
          <t>GBM_LATE_15M_TARDIO</t>
        </is>
      </c>
      <c r="E13257" s="49" t="inlineStr">
        <is>
          <t>Bitcoin Up or Down - July 13, 10:00PM-10:15PM ET</t>
        </is>
      </c>
      <c r="F13257" s="29" t="inlineStr">
        <is>
          <t>BUY_NO</t>
        </is>
      </c>
      <c r="G13257" s="51" t="n">
        <v>0.805</v>
      </c>
      <c r="H13257" s="29" t="inlineStr">
        <is>
          <t>NO</t>
        </is>
      </c>
      <c r="I13257" s="10" t="inlineStr">
        <is>
          <t>✅ ACIERTO</t>
        </is>
      </c>
      <c r="J13257" s="63" t="n">
        <v>7.2656</v>
      </c>
      <c r="K13257" s="63" t="n">
        <v>7.2304</v>
      </c>
      <c r="L13257" s="64" t="n">
        <v>8.033777777777779</v>
      </c>
    </row>
    <row r="13258" ht="18" customHeight="1">
      <c r="A13258" s="18" t="n">
        <v>13257</v>
      </c>
      <c r="B13258" s="18" t="inlineStr">
        <is>
          <t>2026-07-14 02:16</t>
        </is>
      </c>
      <c r="C13258" s="18" t="inlineStr">
        <is>
          <t>2026-07-14 02:10</t>
        </is>
      </c>
      <c r="D13258" s="18" t="inlineStr">
        <is>
          <t>GBM_LATE_15M_ESPACIO_ATR</t>
        </is>
      </c>
      <c r="E13258" s="43" t="inlineStr">
        <is>
          <t>Bitcoin Up or Down - July 13, 10:00PM-10:15PM ET</t>
        </is>
      </c>
      <c r="F13258" s="18" t="inlineStr">
        <is>
          <t>BUY_NO</t>
        </is>
      </c>
      <c r="G13258" s="46" t="n">
        <v>0.805</v>
      </c>
      <c r="H13258" s="18" t="inlineStr">
        <is>
          <t>NO</t>
        </is>
      </c>
      <c r="I13258" s="10" t="inlineStr">
        <is>
          <t>✅ ACIERTO</t>
        </is>
      </c>
      <c r="J13258" s="63" t="n">
        <v>8.256399999999999</v>
      </c>
      <c r="K13258" s="63" t="n">
        <v>8.2164</v>
      </c>
      <c r="L13258" s="64" t="n">
        <v>9.129333333333333</v>
      </c>
    </row>
    <row r="13259" ht="18" customHeight="1">
      <c r="A13259" s="29" t="n">
        <v>13258</v>
      </c>
      <c r="B13259" s="29" t="inlineStr">
        <is>
          <t>2026-07-14 02:16</t>
        </is>
      </c>
      <c r="C13259" s="29" t="inlineStr">
        <is>
          <t>2026-07-14 02:10</t>
        </is>
      </c>
      <c r="D13259" s="29" t="inlineStr">
        <is>
          <t>FAVORITO_CONFIRMADO</t>
        </is>
      </c>
      <c r="E13259" s="49" t="inlineStr">
        <is>
          <t>Bitcoin Up or Down - July 13, 10:00PM-10:15PM ET</t>
        </is>
      </c>
      <c r="F13259" s="29" t="inlineStr">
        <is>
          <t>BUY_YES</t>
        </is>
      </c>
      <c r="G13259" s="51" t="n">
        <v>0.805</v>
      </c>
      <c r="H13259" s="29" t="inlineStr">
        <is>
          <t>NO</t>
        </is>
      </c>
      <c r="I13259" s="11" t="inlineStr">
        <is>
          <t>❌ FALLO</t>
        </is>
      </c>
      <c r="J13259" s="61" t="n">
        <v>-2</v>
      </c>
      <c r="K13259" s="61" t="n">
        <v>-2.04</v>
      </c>
      <c r="L13259" s="62" t="n">
        <v>-2.266666666666667</v>
      </c>
    </row>
    <row r="13260" ht="18" customHeight="1">
      <c r="A13260" s="18" t="n">
        <v>13259</v>
      </c>
      <c r="B13260" s="18" t="inlineStr">
        <is>
          <t>2026-07-14 02:18</t>
        </is>
      </c>
      <c r="C13260" s="18" t="inlineStr">
        <is>
          <t>2026-07-14 02:03</t>
        </is>
      </c>
      <c r="D13260" s="18" t="inlineStr">
        <is>
          <t>GBM_LATE_15M</t>
        </is>
      </c>
      <c r="E13260" s="43" t="inlineStr">
        <is>
          <t>XRP Up or Down - July 13, 10:00PM-10:15PM ET</t>
        </is>
      </c>
      <c r="F13260" s="18" t="inlineStr">
        <is>
          <t>BUY_YES</t>
        </is>
      </c>
      <c r="G13260" s="46" t="n">
        <v>0.505</v>
      </c>
      <c r="H13260" s="18" t="inlineStr">
        <is>
          <t>YES</t>
        </is>
      </c>
      <c r="I13260" s="10" t="inlineStr">
        <is>
          <t>✅ ACIERTO</t>
        </is>
      </c>
      <c r="J13260" s="63" t="n">
        <v>1.9604</v>
      </c>
      <c r="K13260" s="63" t="n">
        <v>1.9204</v>
      </c>
      <c r="L13260" s="64" t="n">
        <v>2.133777777777778</v>
      </c>
    </row>
    <row r="13261" ht="18" customHeight="1">
      <c r="A13261" s="29" t="n">
        <v>13260</v>
      </c>
      <c r="B13261" s="29" t="inlineStr">
        <is>
          <t>2026-07-14 02:18</t>
        </is>
      </c>
      <c r="C13261" s="29" t="inlineStr">
        <is>
          <t>2026-07-14 02:05</t>
        </is>
      </c>
      <c r="D13261" s="29" t="inlineStr">
        <is>
          <t>FAVORITO_CONFIRMADO</t>
        </is>
      </c>
      <c r="E13261" s="49" t="inlineStr">
        <is>
          <t>Solana Up or Down - July 13, 10:00PM-10:15PM ET</t>
        </is>
      </c>
      <c r="F13261" s="29" t="inlineStr">
        <is>
          <t>BUY_NO</t>
        </is>
      </c>
      <c r="G13261" s="51" t="n">
        <v>0.375</v>
      </c>
      <c r="H13261" s="29" t="inlineStr">
        <is>
          <t>NO</t>
        </is>
      </c>
      <c r="I13261" s="10" t="inlineStr">
        <is>
          <t>✅ ACIERTO</t>
        </is>
      </c>
      <c r="J13261" s="63" t="n">
        <v>1.2</v>
      </c>
      <c r="K13261" s="63" t="n">
        <v>1.16</v>
      </c>
      <c r="L13261" s="64" t="n">
        <v>1.288888888888889</v>
      </c>
    </row>
    <row r="13262" ht="18" customHeight="1">
      <c r="A13262" s="18" t="n">
        <v>13261</v>
      </c>
      <c r="B13262" s="18" t="inlineStr">
        <is>
          <t>2026-07-14 02:18</t>
        </is>
      </c>
      <c r="C13262" s="18" t="inlineStr">
        <is>
          <t>2026-07-14 02:05</t>
        </is>
      </c>
      <c r="D13262" s="18" t="inlineStr">
        <is>
          <t>FAVORITO_CONFIRMADO</t>
        </is>
      </c>
      <c r="E13262" s="43" t="inlineStr">
        <is>
          <t>Ethereum Up or Down - July 13, 10:00PM-10:15PM ET</t>
        </is>
      </c>
      <c r="F13262" s="18" t="inlineStr">
        <is>
          <t>BUY_YES</t>
        </is>
      </c>
      <c r="G13262" s="46" t="n">
        <v>0.635</v>
      </c>
      <c r="H13262" s="18" t="inlineStr">
        <is>
          <t>NO</t>
        </is>
      </c>
      <c r="I13262" s="11" t="inlineStr">
        <is>
          <t>❌ FALLO</t>
        </is>
      </c>
      <c r="J13262" s="61" t="n">
        <v>-2</v>
      </c>
      <c r="K13262" s="61" t="n">
        <v>-2.04</v>
      </c>
      <c r="L13262" s="62" t="n">
        <v>-2.266666666666667</v>
      </c>
    </row>
    <row r="13263" ht="18" customHeight="1">
      <c r="A13263" s="29" t="n">
        <v>13262</v>
      </c>
      <c r="B13263" s="29" t="inlineStr">
        <is>
          <t>2026-07-14 02:18</t>
        </is>
      </c>
      <c r="C13263" s="29" t="inlineStr">
        <is>
          <t>2026-07-14 02:05</t>
        </is>
      </c>
      <c r="D13263" s="29" t="inlineStr">
        <is>
          <t>GBM_LATE_15M_TARDIO</t>
        </is>
      </c>
      <c r="E13263" s="49" t="inlineStr">
        <is>
          <t>XRP Up or Down - July 13, 10:00PM-10:15PM ET</t>
        </is>
      </c>
      <c r="F13263" s="29" t="inlineStr">
        <is>
          <t>BUY_NO</t>
        </is>
      </c>
      <c r="G13263" s="51" t="n">
        <v>0.505</v>
      </c>
      <c r="H13263" s="29" t="inlineStr">
        <is>
          <t>YES</t>
        </is>
      </c>
      <c r="I13263" s="11" t="inlineStr">
        <is>
          <t>❌ FALLO</t>
        </is>
      </c>
      <c r="J13263" s="61" t="n">
        <v>-2</v>
      </c>
      <c r="K13263" s="61" t="n">
        <v>-2.04</v>
      </c>
      <c r="L13263" s="62" t="n">
        <v>-2.266666666666667</v>
      </c>
    </row>
    <row r="13264" ht="18" customHeight="1">
      <c r="A13264" s="18" t="n">
        <v>13263</v>
      </c>
      <c r="B13264" s="18" t="inlineStr">
        <is>
          <t>2026-07-14 02:18</t>
        </is>
      </c>
      <c r="C13264" s="18" t="inlineStr">
        <is>
          <t>2026-07-14 02:05</t>
        </is>
      </c>
      <c r="D13264" s="18" t="inlineStr">
        <is>
          <t>GBM_LATE_15M</t>
        </is>
      </c>
      <c r="E13264" s="43" t="inlineStr">
        <is>
          <t>Solana Up or Down - July 13, 10:00PM-10:15PM ET</t>
        </is>
      </c>
      <c r="F13264" s="18" t="inlineStr">
        <is>
          <t>BUY_YES</t>
        </is>
      </c>
      <c r="G13264" s="46" t="n">
        <v>0.375</v>
      </c>
      <c r="H13264" s="18" t="inlineStr">
        <is>
          <t>NO</t>
        </is>
      </c>
      <c r="I13264" s="11" t="inlineStr">
        <is>
          <t>❌ FALLO</t>
        </is>
      </c>
      <c r="J13264" s="61" t="n">
        <v>-1.09</v>
      </c>
      <c r="K13264" s="61" t="n">
        <v>-1.1118</v>
      </c>
      <c r="L13264" s="62" t="n">
        <v>-1.235333333333333</v>
      </c>
    </row>
    <row r="13265" ht="18" customHeight="1">
      <c r="A13265" s="29" t="n">
        <v>13264</v>
      </c>
      <c r="B13265" s="29" t="inlineStr">
        <is>
          <t>2026-07-14 02:18</t>
        </is>
      </c>
      <c r="C13265" s="29" t="inlineStr">
        <is>
          <t>2026-07-14 02:08</t>
        </is>
      </c>
      <c r="D13265" s="29" t="inlineStr">
        <is>
          <t>GBM_LATE_15M_ESPACIO_ATR</t>
        </is>
      </c>
      <c r="E13265" s="49" t="inlineStr">
        <is>
          <t>XRP Up or Down - July 13, 10:00PM-10:15PM ET</t>
        </is>
      </c>
      <c r="F13265" s="29" t="inlineStr">
        <is>
          <t>BUY_YES</t>
        </is>
      </c>
      <c r="G13265" s="51" t="n">
        <v>0.505</v>
      </c>
      <c r="H13265" s="29" t="inlineStr">
        <is>
          <t>YES</t>
        </is>
      </c>
      <c r="I13265" s="10" t="inlineStr">
        <is>
          <t>✅ ACIERTO</t>
        </is>
      </c>
      <c r="J13265" s="63" t="n">
        <v>1.9604</v>
      </c>
      <c r="K13265" s="63" t="n">
        <v>1.9204</v>
      </c>
      <c r="L13265" s="64" t="n">
        <v>2.133777777777778</v>
      </c>
    </row>
    <row r="13266" ht="18" customHeight="1">
      <c r="A13266" s="18" t="n">
        <v>13265</v>
      </c>
      <c r="B13266" s="18" t="inlineStr">
        <is>
          <t>2026-07-14 02:18</t>
        </is>
      </c>
      <c r="C13266" s="18" t="inlineStr">
        <is>
          <t>2026-07-14 02:10</t>
        </is>
      </c>
      <c r="D13266" s="18" t="inlineStr">
        <is>
          <t>GBM_LATE_15M</t>
        </is>
      </c>
      <c r="E13266" s="43" t="inlineStr">
        <is>
          <t>Ethereum Up or Down - July 13, 10:00PM-10:15PM ET</t>
        </is>
      </c>
      <c r="F13266" s="18" t="inlineStr">
        <is>
          <t>BUY_NO</t>
        </is>
      </c>
      <c r="G13266" s="46" t="n">
        <v>0.735</v>
      </c>
      <c r="H13266" s="18" t="inlineStr">
        <is>
          <t>NO</t>
        </is>
      </c>
      <c r="I13266" s="10" t="inlineStr">
        <is>
          <t>✅ ACIERTO</t>
        </is>
      </c>
      <c r="J13266" s="63" t="n">
        <v>3.6334</v>
      </c>
      <c r="K13266" s="63" t="n">
        <v>3.6072</v>
      </c>
      <c r="L13266" s="64" t="n">
        <v>4.008</v>
      </c>
    </row>
    <row r="13267" ht="18" customHeight="1">
      <c r="A13267" s="29" t="n">
        <v>13266</v>
      </c>
      <c r="B13267" s="29" t="inlineStr">
        <is>
          <t>2026-07-14 02:18</t>
        </is>
      </c>
      <c r="C13267" s="29" t="inlineStr">
        <is>
          <t>2026-07-14 02:10</t>
        </is>
      </c>
      <c r="D13267" s="29" t="inlineStr">
        <is>
          <t>GBM_LATE_15M_ESPACIO_ATR</t>
        </is>
      </c>
      <c r="E13267" s="49" t="inlineStr">
        <is>
          <t>Ethereum Up or Down - July 13, 10:00PM-10:15PM ET</t>
        </is>
      </c>
      <c r="F13267" s="29" t="inlineStr">
        <is>
          <t>BUY_NO</t>
        </is>
      </c>
      <c r="G13267" s="51" t="n">
        <v>0.735</v>
      </c>
      <c r="H13267" s="29" t="inlineStr">
        <is>
          <t>NO</t>
        </is>
      </c>
      <c r="I13267" s="10" t="inlineStr">
        <is>
          <t>✅ ACIERTO</t>
        </is>
      </c>
      <c r="J13267" s="63" t="n">
        <v>5.5472</v>
      </c>
      <c r="K13267" s="63" t="n">
        <v>5.5072</v>
      </c>
      <c r="L13267" s="64" t="n">
        <v>6.119111111111111</v>
      </c>
    </row>
    <row r="13268" ht="18" customHeight="1">
      <c r="A13268" s="18" t="n">
        <v>13267</v>
      </c>
      <c r="B13268" s="18" t="inlineStr">
        <is>
          <t>2026-07-14 02:20</t>
        </is>
      </c>
      <c r="C13268" s="18" t="inlineStr">
        <is>
          <t>2026-07-14 02:15</t>
        </is>
      </c>
      <c r="D13268" s="18" t="inlineStr">
        <is>
          <t>FAVORITO_CONFIRMADO</t>
        </is>
      </c>
      <c r="E13268" s="43" t="inlineStr">
        <is>
          <t>Ethereum Up or Down - July 13, 10:15PM-10:20PM ET</t>
        </is>
      </c>
      <c r="F13268" s="18" t="inlineStr">
        <is>
          <t>BUY_NO</t>
        </is>
      </c>
      <c r="G13268" s="46" t="n">
        <v>0.395</v>
      </c>
      <c r="H13268" s="18" t="inlineStr">
        <is>
          <t>NO</t>
        </is>
      </c>
      <c r="I13268" s="10" t="inlineStr">
        <is>
          <t>✅ ACIERTO</t>
        </is>
      </c>
      <c r="J13268" s="63" t="n">
        <v>1.3058</v>
      </c>
      <c r="K13268" s="63" t="n">
        <v>1.2658</v>
      </c>
      <c r="L13268" s="64" t="n">
        <v>1.406444444444444</v>
      </c>
    </row>
    <row r="13269" ht="18" customHeight="1">
      <c r="A13269" s="29" t="n">
        <v>13268</v>
      </c>
      <c r="B13269" s="29" t="inlineStr">
        <is>
          <t>2026-07-14 02:22</t>
        </is>
      </c>
      <c r="C13269" s="29" t="inlineStr">
        <is>
          <t>2026-07-14 01:58</t>
        </is>
      </c>
      <c r="D13269" s="29" t="inlineStr">
        <is>
          <t>UPDOWN_GBM</t>
        </is>
      </c>
      <c r="E13269" s="49" t="inlineStr">
        <is>
          <t>Dogecoin Up or Down - July 13, 10:00PM-10:15PM ET</t>
        </is>
      </c>
      <c r="F13269" s="29" t="inlineStr">
        <is>
          <t>BUY_NO</t>
        </is>
      </c>
      <c r="G13269" s="51" t="n">
        <v>0.505</v>
      </c>
      <c r="H13269" s="29" t="inlineStr">
        <is>
          <t>YES</t>
        </is>
      </c>
      <c r="I13269" s="11" t="inlineStr">
        <is>
          <t>❌ FALLO</t>
        </is>
      </c>
      <c r="J13269" s="61" t="n">
        <v>-1.23</v>
      </c>
      <c r="K13269" s="61" t="n">
        <v>-1.2546</v>
      </c>
      <c r="L13269" s="62" t="n">
        <v>-1.394</v>
      </c>
    </row>
    <row r="13270" ht="18" customHeight="1">
      <c r="A13270" s="18" t="n">
        <v>13269</v>
      </c>
      <c r="B13270" s="18" t="inlineStr">
        <is>
          <t>2026-07-14 02:25</t>
        </is>
      </c>
      <c r="C13270" s="18" t="inlineStr">
        <is>
          <t>2026-07-14 02:21</t>
        </is>
      </c>
      <c r="D13270" s="18" t="inlineStr">
        <is>
          <t>FAVORITO_CONFIRMADO</t>
        </is>
      </c>
      <c r="E13270" s="43" t="inlineStr">
        <is>
          <t>Ethereum Up or Down - July 13, 10:20PM-10:25PM ET</t>
        </is>
      </c>
      <c r="F13270" s="18" t="inlineStr">
        <is>
          <t>BUY_YES</t>
        </is>
      </c>
      <c r="G13270" s="46" t="n">
        <v>0.585</v>
      </c>
      <c r="H13270" s="18" t="inlineStr">
        <is>
          <t>NO</t>
        </is>
      </c>
      <c r="I13270" s="11" t="inlineStr">
        <is>
          <t>❌ FALLO</t>
        </is>
      </c>
      <c r="J13270" s="61" t="n">
        <v>-1.93</v>
      </c>
      <c r="K13270" s="61" t="n">
        <v>-1.9686</v>
      </c>
      <c r="L13270" s="62" t="n">
        <v>-2.187333333333333</v>
      </c>
    </row>
    <row r="13271" ht="18" customHeight="1">
      <c r="A13271" s="29" t="n">
        <v>13270</v>
      </c>
      <c r="B13271" s="29" t="inlineStr">
        <is>
          <t>2026-07-14 02:31</t>
        </is>
      </c>
      <c r="C13271" s="29" t="inlineStr">
        <is>
          <t>2026-07-14 02:19</t>
        </is>
      </c>
      <c r="D13271" s="29" t="inlineStr">
        <is>
          <t>GBM_LATE_15M</t>
        </is>
      </c>
      <c r="E13271" s="49" t="inlineStr">
        <is>
          <t>Solana Up or Down - July 13, 10:15PM-10:30PM ET</t>
        </is>
      </c>
      <c r="F13271" s="29" t="inlineStr">
        <is>
          <t>BUY_NO</t>
        </is>
      </c>
      <c r="G13271" s="51" t="n">
        <v>0.505</v>
      </c>
      <c r="H13271" s="29" t="inlineStr">
        <is>
          <t>NO</t>
        </is>
      </c>
      <c r="I13271" s="10" t="inlineStr">
        <is>
          <t>✅ ACIERTO</t>
        </is>
      </c>
      <c r="J13271" s="63" t="n">
        <v>2.0404</v>
      </c>
      <c r="K13271" s="63" t="n">
        <v>2.0004</v>
      </c>
      <c r="L13271" s="64" t="n">
        <v>2.222666666666667</v>
      </c>
    </row>
    <row r="13272" ht="18" customHeight="1">
      <c r="A13272" s="18" t="n">
        <v>13271</v>
      </c>
      <c r="B13272" s="18" t="inlineStr">
        <is>
          <t>2026-07-14 02:31</t>
        </is>
      </c>
      <c r="C13272" s="18" t="inlineStr">
        <is>
          <t>2026-07-14 02:19</t>
        </is>
      </c>
      <c r="D13272" s="18" t="inlineStr">
        <is>
          <t>UPDOWN_GBM</t>
        </is>
      </c>
      <c r="E13272" s="43" t="inlineStr">
        <is>
          <t>Ethereum Up or Down - July 13, 10:15PM-10:30PM ET</t>
        </is>
      </c>
      <c r="F13272" s="18" t="inlineStr">
        <is>
          <t>BUY_NO</t>
        </is>
      </c>
      <c r="G13272" s="46" t="n">
        <v>0.495</v>
      </c>
      <c r="H13272" s="18" t="inlineStr">
        <is>
          <t>NO</t>
        </is>
      </c>
      <c r="I13272" s="10" t="inlineStr">
        <is>
          <t>✅ ACIERTO</t>
        </is>
      </c>
      <c r="J13272" s="63" t="n">
        <v>1.2056</v>
      </c>
      <c r="K13272" s="63" t="n">
        <v>1.181</v>
      </c>
      <c r="L13272" s="64" t="n">
        <v>1.312222222222222</v>
      </c>
    </row>
    <row r="13273" ht="18" customHeight="1">
      <c r="A13273" s="29" t="n">
        <v>13272</v>
      </c>
      <c r="B13273" s="29" t="inlineStr">
        <is>
          <t>2026-07-14 02:31</t>
        </is>
      </c>
      <c r="C13273" s="29" t="inlineStr">
        <is>
          <t>2026-07-14 02:19</t>
        </is>
      </c>
      <c r="D13273" s="29" t="inlineStr">
        <is>
          <t>GBM_LATE_15M_TARDIO</t>
        </is>
      </c>
      <c r="E13273" s="49" t="inlineStr">
        <is>
          <t>Solana Up or Down - July 13, 10:15PM-10:30PM ET</t>
        </is>
      </c>
      <c r="F13273" s="29" t="inlineStr">
        <is>
          <t>BUY_NO</t>
        </is>
      </c>
      <c r="G13273" s="51" t="n">
        <v>0.505</v>
      </c>
      <c r="H13273" s="29" t="inlineStr">
        <is>
          <t>NO</t>
        </is>
      </c>
      <c r="I13273" s="10" t="inlineStr">
        <is>
          <t>✅ ACIERTO</t>
        </is>
      </c>
      <c r="J13273" s="63" t="n">
        <v>1.1324</v>
      </c>
      <c r="K13273" s="63" t="n">
        <v>1.1102</v>
      </c>
      <c r="L13273" s="64" t="n">
        <v>1.233555555555556</v>
      </c>
    </row>
    <row r="13274" ht="18" customHeight="1">
      <c r="A13274" s="18" t="n">
        <v>13273</v>
      </c>
      <c r="B13274" s="18" t="inlineStr">
        <is>
          <t>2026-07-14 02:31</t>
        </is>
      </c>
      <c r="C13274" s="18" t="inlineStr">
        <is>
          <t>2026-07-14 02:21</t>
        </is>
      </c>
      <c r="D13274" s="18" t="inlineStr">
        <is>
          <t>GBM_LATE_15M_ESPACIO_ATR</t>
        </is>
      </c>
      <c r="E13274" s="43" t="inlineStr">
        <is>
          <t>Ethereum Up or Down - July 13, 10:15PM-10:30PM ET</t>
        </is>
      </c>
      <c r="F13274" s="18" t="inlineStr">
        <is>
          <t>BUY_YES</t>
        </is>
      </c>
      <c r="G13274" s="46" t="n">
        <v>0.185</v>
      </c>
      <c r="H13274" s="18" t="inlineStr">
        <is>
          <t>NO</t>
        </is>
      </c>
      <c r="I13274" s="11" t="inlineStr">
        <is>
          <t>❌ FALLO</t>
        </is>
      </c>
      <c r="J13274" s="61" t="n">
        <v>-2</v>
      </c>
      <c r="K13274" s="61" t="n">
        <v>-2.04</v>
      </c>
      <c r="L13274" s="62" t="n">
        <v>-2.266666666666667</v>
      </c>
    </row>
    <row r="13275" ht="18" customHeight="1">
      <c r="A13275" s="29" t="n">
        <v>13274</v>
      </c>
      <c r="B13275" s="29" t="inlineStr">
        <is>
          <t>2026-07-14 02:31</t>
        </is>
      </c>
      <c r="C13275" s="29" t="inlineStr">
        <is>
          <t>2026-07-14 02:21</t>
        </is>
      </c>
      <c r="D13275" s="29" t="inlineStr">
        <is>
          <t>FAVORITO_CONFIRMADO</t>
        </is>
      </c>
      <c r="E13275" s="49" t="inlineStr">
        <is>
          <t>Ethereum Up or Down - July 13, 10:15PM-10:30PM ET</t>
        </is>
      </c>
      <c r="F13275" s="29" t="inlineStr">
        <is>
          <t>BUY_NO</t>
        </is>
      </c>
      <c r="G13275" s="51" t="n">
        <v>0.185</v>
      </c>
      <c r="H13275" s="29" t="inlineStr">
        <is>
          <t>NO</t>
        </is>
      </c>
      <c r="I13275" s="10" t="inlineStr">
        <is>
          <t>✅ ACIERTO</t>
        </is>
      </c>
      <c r="J13275" s="63" t="n">
        <v>0.454</v>
      </c>
      <c r="K13275" s="63" t="n">
        <v>0.414</v>
      </c>
      <c r="L13275" s="64" t="n">
        <v>0.46</v>
      </c>
    </row>
    <row r="13276" ht="18" customHeight="1">
      <c r="A13276" s="18" t="n">
        <v>13275</v>
      </c>
      <c r="B13276" s="18" t="inlineStr">
        <is>
          <t>2026-07-14 02:31</t>
        </is>
      </c>
      <c r="C13276" s="18" t="inlineStr">
        <is>
          <t>2026-07-14 02:21</t>
        </is>
      </c>
      <c r="D13276" s="18" t="inlineStr">
        <is>
          <t>GBM_LATE_15M_ESPACIO_ATR</t>
        </is>
      </c>
      <c r="E13276" s="43" t="inlineStr">
        <is>
          <t>Bitcoin Up or Down - July 13, 10:15PM-10:30PM ET</t>
        </is>
      </c>
      <c r="F13276" s="18" t="inlineStr">
        <is>
          <t>BUY_YES</t>
        </is>
      </c>
      <c r="G13276" s="46" t="n">
        <v>0.225</v>
      </c>
      <c r="H13276" s="18" t="inlineStr">
        <is>
          <t>NO</t>
        </is>
      </c>
      <c r="I13276" s="11" t="inlineStr">
        <is>
          <t>❌ FALLO</t>
        </is>
      </c>
      <c r="J13276" s="61" t="n">
        <v>-2</v>
      </c>
      <c r="K13276" s="61" t="n">
        <v>-2.04</v>
      </c>
      <c r="L13276" s="62" t="n">
        <v>-2.266666666666667</v>
      </c>
    </row>
    <row r="13277" ht="18" customHeight="1">
      <c r="A13277" s="29" t="n">
        <v>13276</v>
      </c>
      <c r="B13277" s="29" t="inlineStr">
        <is>
          <t>2026-07-14 02:31</t>
        </is>
      </c>
      <c r="C13277" s="29" t="inlineStr">
        <is>
          <t>2026-07-14 02:21</t>
        </is>
      </c>
      <c r="D13277" s="29" t="inlineStr">
        <is>
          <t>FAVORITO_CONFIRMADO</t>
        </is>
      </c>
      <c r="E13277" s="49" t="inlineStr">
        <is>
          <t>Bitcoin Up or Down - July 13, 10:15PM-10:30PM ET</t>
        </is>
      </c>
      <c r="F13277" s="29" t="inlineStr">
        <is>
          <t>BUY_NO</t>
        </is>
      </c>
      <c r="G13277" s="51" t="n">
        <v>0.225</v>
      </c>
      <c r="H13277" s="29" t="inlineStr">
        <is>
          <t>NO</t>
        </is>
      </c>
      <c r="I13277" s="10" t="inlineStr">
        <is>
          <t>✅ ACIERTO</t>
        </is>
      </c>
      <c r="J13277" s="63" t="n">
        <v>0.5806</v>
      </c>
      <c r="K13277" s="63" t="n">
        <v>0.5406</v>
      </c>
      <c r="L13277" s="64" t="n">
        <v>0.6006666666666666</v>
      </c>
    </row>
    <row r="13278" ht="18" customHeight="1">
      <c r="A13278" s="18" t="n">
        <v>13277</v>
      </c>
      <c r="B13278" s="18" t="inlineStr">
        <is>
          <t>2026-07-14 02:31</t>
        </is>
      </c>
      <c r="C13278" s="18" t="inlineStr">
        <is>
          <t>2026-07-14 02:21</t>
        </is>
      </c>
      <c r="D13278" s="18" t="inlineStr">
        <is>
          <t>GBM_LATE_15M_ESPACIO_ATR</t>
        </is>
      </c>
      <c r="E13278" s="43" t="inlineStr">
        <is>
          <t>Solana Up or Down - July 13, 10:15PM-10:30PM ET</t>
        </is>
      </c>
      <c r="F13278" s="18" t="inlineStr">
        <is>
          <t>BUY_YES</t>
        </is>
      </c>
      <c r="G13278" s="46" t="n">
        <v>0.24</v>
      </c>
      <c r="H13278" s="18" t="inlineStr">
        <is>
          <t>NO</t>
        </is>
      </c>
      <c r="I13278" s="11" t="inlineStr">
        <is>
          <t>❌ FALLO</t>
        </is>
      </c>
      <c r="J13278" s="61" t="n">
        <v>-2</v>
      </c>
      <c r="K13278" s="61" t="n">
        <v>-2.04</v>
      </c>
      <c r="L13278" s="62" t="n">
        <v>-2.266666666666667</v>
      </c>
    </row>
    <row r="13279" ht="18" customHeight="1">
      <c r="A13279" s="29" t="n">
        <v>13278</v>
      </c>
      <c r="B13279" s="29" t="inlineStr">
        <is>
          <t>2026-07-14 02:31</t>
        </is>
      </c>
      <c r="C13279" s="29" t="inlineStr">
        <is>
          <t>2026-07-14 02:21</t>
        </is>
      </c>
      <c r="D13279" s="29" t="inlineStr">
        <is>
          <t>FAVORITO_CONFIRMADO</t>
        </is>
      </c>
      <c r="E13279" s="49" t="inlineStr">
        <is>
          <t>Solana Up or Down - July 13, 10:15PM-10:30PM ET</t>
        </is>
      </c>
      <c r="F13279" s="29" t="inlineStr">
        <is>
          <t>BUY_NO</t>
        </is>
      </c>
      <c r="G13279" s="51" t="n">
        <v>0.24</v>
      </c>
      <c r="H13279" s="29" t="inlineStr">
        <is>
          <t>NO</t>
        </is>
      </c>
      <c r="I13279" s="10" t="inlineStr">
        <is>
          <t>✅ ACIERTO</t>
        </is>
      </c>
      <c r="J13279" s="63" t="n">
        <v>0.6316000000000001</v>
      </c>
      <c r="K13279" s="63" t="n">
        <v>0.5916</v>
      </c>
      <c r="L13279" s="64" t="n">
        <v>0.6573333333333333</v>
      </c>
    </row>
    <row r="13280" ht="18" customHeight="1">
      <c r="A13280" s="18" t="n">
        <v>13279</v>
      </c>
      <c r="B13280" s="18" t="inlineStr">
        <is>
          <t>2026-07-14 02:31</t>
        </is>
      </c>
      <c r="C13280" s="18" t="inlineStr">
        <is>
          <t>2026-07-14 02:26</t>
        </is>
      </c>
      <c r="D13280" s="18" t="inlineStr">
        <is>
          <t>FAVORITO_CONFIRMADO</t>
        </is>
      </c>
      <c r="E13280" s="43" t="inlineStr">
        <is>
          <t>Ethereum Up or Down - July 13, 10:25PM-10:30PM ET</t>
        </is>
      </c>
      <c r="F13280" s="18" t="inlineStr">
        <is>
          <t>BUY_NO</t>
        </is>
      </c>
      <c r="G13280" s="46" t="n">
        <v>0.355</v>
      </c>
      <c r="H13280" s="18" t="inlineStr">
        <is>
          <t>NO</t>
        </is>
      </c>
      <c r="I13280" s="10" t="inlineStr">
        <is>
          <t>✅ ACIERTO</t>
        </is>
      </c>
      <c r="J13280" s="63" t="n">
        <v>1.1008</v>
      </c>
      <c r="K13280" s="63" t="n">
        <v>1.0608</v>
      </c>
      <c r="L13280" s="64" t="n">
        <v>1.178666666666667</v>
      </c>
    </row>
    <row r="13281" ht="18" customHeight="1">
      <c r="A13281" s="29" t="n">
        <v>13280</v>
      </c>
      <c r="B13281" s="29" t="inlineStr">
        <is>
          <t>2026-07-14 02:33</t>
        </is>
      </c>
      <c r="C13281" s="29" t="inlineStr">
        <is>
          <t>2026-07-14 02:18</t>
        </is>
      </c>
      <c r="D13281" s="29" t="inlineStr">
        <is>
          <t>GBM_LATE_15M</t>
        </is>
      </c>
      <c r="E13281" s="49" t="inlineStr">
        <is>
          <t>XRP Up or Down - July 13, 10:15PM-10:30PM ET</t>
        </is>
      </c>
      <c r="F13281" s="29" t="inlineStr">
        <is>
          <t>BUY_YES</t>
        </is>
      </c>
      <c r="G13281" s="51" t="n">
        <v>0.505</v>
      </c>
      <c r="H13281" s="29" t="inlineStr">
        <is>
          <t>NO</t>
        </is>
      </c>
      <c r="I13281" s="11" t="inlineStr">
        <is>
          <t>❌ FALLO</t>
        </is>
      </c>
      <c r="J13281" s="61" t="n">
        <v>-2</v>
      </c>
      <c r="K13281" s="61" t="n">
        <v>-2.04</v>
      </c>
      <c r="L13281" s="62" t="n">
        <v>-2.266666666666667</v>
      </c>
    </row>
    <row r="13282" ht="18" customHeight="1">
      <c r="A13282" s="18" t="n">
        <v>13281</v>
      </c>
      <c r="B13282" s="18" t="inlineStr">
        <is>
          <t>2026-07-14 02:33</t>
        </is>
      </c>
      <c r="C13282" s="18" t="inlineStr">
        <is>
          <t>2026-07-14 02:20</t>
        </is>
      </c>
      <c r="D13282" s="18" t="inlineStr">
        <is>
          <t>GBM_LATE_15M_TARDIO</t>
        </is>
      </c>
      <c r="E13282" s="43" t="inlineStr">
        <is>
          <t>XRP Up or Down - July 13, 10:15PM-10:30PM ET</t>
        </is>
      </c>
      <c r="F13282" s="18" t="inlineStr">
        <is>
          <t>BUY_NO</t>
        </is>
      </c>
      <c r="G13282" s="46" t="n">
        <v>0.505</v>
      </c>
      <c r="H13282" s="18" t="inlineStr">
        <is>
          <t>NO</t>
        </is>
      </c>
      <c r="I13282" s="10" t="inlineStr">
        <is>
          <t>✅ ACIERTO</t>
        </is>
      </c>
      <c r="J13282" s="63" t="n">
        <v>2.0404</v>
      </c>
      <c r="K13282" s="63" t="n">
        <v>2.0004</v>
      </c>
      <c r="L13282" s="64" t="n">
        <v>2.222666666666667</v>
      </c>
    </row>
    <row r="13283" ht="18" customHeight="1">
      <c r="A13283" s="29" t="n">
        <v>13282</v>
      </c>
      <c r="B13283" s="29" t="inlineStr">
        <is>
          <t>2026-07-14 02:33</t>
        </is>
      </c>
      <c r="C13283" s="29" t="inlineStr">
        <is>
          <t>2026-07-14 02:26</t>
        </is>
      </c>
      <c r="D13283" s="29" t="inlineStr">
        <is>
          <t>GBM_LATE_15M_ESPACIO_ATR</t>
        </is>
      </c>
      <c r="E13283" s="49" t="inlineStr">
        <is>
          <t>XRP Up or Down - July 13, 10:15PM-10:30PM ET</t>
        </is>
      </c>
      <c r="F13283" s="29" t="inlineStr">
        <is>
          <t>BUY_NO</t>
        </is>
      </c>
      <c r="G13283" s="51" t="n">
        <v>0.505</v>
      </c>
      <c r="H13283" s="29" t="inlineStr">
        <is>
          <t>NO</t>
        </is>
      </c>
      <c r="I13283" s="10" t="inlineStr">
        <is>
          <t>✅ ACIERTO</t>
        </is>
      </c>
      <c r="J13283" s="63" t="n">
        <v>2.0404</v>
      </c>
      <c r="K13283" s="63" t="n">
        <v>2.0004</v>
      </c>
      <c r="L13283" s="64" t="n">
        <v>2.222666666666667</v>
      </c>
    </row>
    <row r="13284" ht="18" customHeight="1">
      <c r="A13284" s="18" t="n">
        <v>13283</v>
      </c>
      <c r="B13284" s="18" t="inlineStr">
        <is>
          <t>2026-07-14 02:45</t>
        </is>
      </c>
      <c r="C13284" s="18" t="inlineStr">
        <is>
          <t>2026-07-14 02:26</t>
        </is>
      </c>
      <c r="D13284" s="18" t="inlineStr">
        <is>
          <t>UPDOWN_GBM</t>
        </is>
      </c>
      <c r="E13284" s="43" t="inlineStr">
        <is>
          <t>Dogecoin Up or Down - July 13, 10:30PM-10:45PM ET</t>
        </is>
      </c>
      <c r="F13284" s="18" t="inlineStr">
        <is>
          <t>BUY_NO</t>
        </is>
      </c>
      <c r="G13284" s="46" t="n">
        <v>0.505</v>
      </c>
      <c r="H13284" s="18" t="inlineStr">
        <is>
          <t>YES</t>
        </is>
      </c>
      <c r="I13284" s="11" t="inlineStr">
        <is>
          <t>❌ FALLO</t>
        </is>
      </c>
      <c r="J13284" s="61" t="n">
        <v>-1.17</v>
      </c>
      <c r="K13284" s="61" t="n">
        <v>-1.1934</v>
      </c>
      <c r="L13284" s="62" t="n">
        <v>-1.326</v>
      </c>
    </row>
    <row r="13285" ht="18" customHeight="1">
      <c r="A13285" s="29" t="n">
        <v>13284</v>
      </c>
      <c r="B13285" s="29" t="inlineStr">
        <is>
          <t>2026-07-14 02:45</t>
        </is>
      </c>
      <c r="C13285" s="29" t="inlineStr">
        <is>
          <t>2026-07-14 02:27</t>
        </is>
      </c>
      <c r="D13285" s="29" t="inlineStr">
        <is>
          <t>UPDOWN_GBM</t>
        </is>
      </c>
      <c r="E13285" s="49" t="inlineStr">
        <is>
          <t>XRP Up or Down - July 13, 10:30PM-10:45PM ET</t>
        </is>
      </c>
      <c r="F13285" s="29" t="inlineStr">
        <is>
          <t>BUY_NO</t>
        </is>
      </c>
      <c r="G13285" s="51" t="n">
        <v>0.505</v>
      </c>
      <c r="H13285" s="29" t="inlineStr">
        <is>
          <t>YES</t>
        </is>
      </c>
      <c r="I13285" s="11" t="inlineStr">
        <is>
          <t>❌ FALLO</t>
        </is>
      </c>
      <c r="J13285" s="61" t="n">
        <v>-1.92</v>
      </c>
      <c r="K13285" s="61" t="n">
        <v>-1.9584</v>
      </c>
      <c r="L13285" s="62" t="n">
        <v>-2.176</v>
      </c>
    </row>
    <row r="13286" ht="18" customHeight="1">
      <c r="A13286" s="18" t="n">
        <v>13285</v>
      </c>
      <c r="B13286" s="18" t="inlineStr">
        <is>
          <t>2026-07-14 02:45</t>
        </is>
      </c>
      <c r="C13286" s="18" t="inlineStr">
        <is>
          <t>2026-07-14 02:32</t>
        </is>
      </c>
      <c r="D13286" s="18" t="inlineStr">
        <is>
          <t>FAVORITO_CONFIRMADO</t>
        </is>
      </c>
      <c r="E13286" s="43" t="inlineStr">
        <is>
          <t>Bitcoin Up or Down - July 13, 10:30PM-10:45PM ET</t>
        </is>
      </c>
      <c r="F13286" s="18" t="inlineStr">
        <is>
          <t>BUY_YES</t>
        </is>
      </c>
      <c r="G13286" s="46" t="n">
        <v>0.765</v>
      </c>
      <c r="H13286" s="18" t="inlineStr">
        <is>
          <t>YES</t>
        </is>
      </c>
      <c r="I13286" s="10" t="inlineStr">
        <is>
          <t>✅ ACIERTO</t>
        </is>
      </c>
      <c r="J13286" s="63" t="n">
        <v>0.6143999999999999</v>
      </c>
      <c r="K13286" s="63" t="n">
        <v>0.5744</v>
      </c>
      <c r="L13286" s="64" t="n">
        <v>0.6382222222222222</v>
      </c>
    </row>
    <row r="13287" ht="18" customHeight="1">
      <c r="A13287" s="29" t="n">
        <v>13286</v>
      </c>
      <c r="B13287" s="29" t="inlineStr">
        <is>
          <t>2026-07-14 02:45</t>
        </is>
      </c>
      <c r="C13287" s="29" t="inlineStr">
        <is>
          <t>2026-07-14 02:32</t>
        </is>
      </c>
      <c r="D13287" s="29" t="inlineStr">
        <is>
          <t>FAVORITO_CONFIRMADO</t>
        </is>
      </c>
      <c r="E13287" s="49" t="inlineStr">
        <is>
          <t>Ethereum Up or Down - July 13, 10:30PM-10:45PM ET</t>
        </is>
      </c>
      <c r="F13287" s="29" t="inlineStr">
        <is>
          <t>BUY_YES</t>
        </is>
      </c>
      <c r="G13287" s="51" t="n">
        <v>0.735</v>
      </c>
      <c r="H13287" s="29" t="inlineStr">
        <is>
          <t>YES</t>
        </is>
      </c>
      <c r="I13287" s="10" t="inlineStr">
        <is>
          <t>✅ ACIERTO</t>
        </is>
      </c>
      <c r="J13287" s="63" t="n">
        <v>0.7211</v>
      </c>
      <c r="K13287" s="63" t="n">
        <v>0.6811</v>
      </c>
      <c r="L13287" s="64" t="n">
        <v>0.7567777777777778</v>
      </c>
    </row>
    <row r="13288" ht="18" customHeight="1">
      <c r="A13288" s="18" t="n">
        <v>13287</v>
      </c>
      <c r="B13288" s="18" t="inlineStr">
        <is>
          <t>2026-07-14 02:45</t>
        </is>
      </c>
      <c r="C13288" s="18" t="inlineStr">
        <is>
          <t>2026-07-14 02:32</t>
        </is>
      </c>
      <c r="D13288" s="18" t="inlineStr">
        <is>
          <t>FAVORITO_CONFIRMADO</t>
        </is>
      </c>
      <c r="E13288" s="43" t="inlineStr">
        <is>
          <t>Solana Up or Down - July 13, 10:30PM-10:45PM ET</t>
        </is>
      </c>
      <c r="F13288" s="18" t="inlineStr">
        <is>
          <t>BUY_YES</t>
        </is>
      </c>
      <c r="G13288" s="46" t="n">
        <v>0.735</v>
      </c>
      <c r="H13288" s="18" t="inlineStr">
        <is>
          <t>YES</t>
        </is>
      </c>
      <c r="I13288" s="10" t="inlineStr">
        <is>
          <t>✅ ACIERTO</t>
        </is>
      </c>
      <c r="J13288" s="63" t="n">
        <v>0.7211</v>
      </c>
      <c r="K13288" s="63" t="n">
        <v>0.6811</v>
      </c>
      <c r="L13288" s="64" t="n">
        <v>0.7567777777777778</v>
      </c>
    </row>
    <row r="13289" ht="18" customHeight="1">
      <c r="A13289" s="29" t="n">
        <v>13288</v>
      </c>
      <c r="B13289" s="29" t="inlineStr">
        <is>
          <t>2026-07-14 02:45</t>
        </is>
      </c>
      <c r="C13289" s="29" t="inlineStr">
        <is>
          <t>2026-07-14 02:33</t>
        </is>
      </c>
      <c r="D13289" s="29" t="inlineStr">
        <is>
          <t>GBM_LATE_15M</t>
        </is>
      </c>
      <c r="E13289" s="49" t="inlineStr">
        <is>
          <t>Bitcoin Up or Down - July 13, 10:30PM-10:45PM ET</t>
        </is>
      </c>
      <c r="F13289" s="29" t="inlineStr">
        <is>
          <t>BUY_NO</t>
        </is>
      </c>
      <c r="G13289" s="51" t="n">
        <v>0.765</v>
      </c>
      <c r="H13289" s="29" t="inlineStr">
        <is>
          <t>YES</t>
        </is>
      </c>
      <c r="I13289" s="11" t="inlineStr">
        <is>
          <t>❌ FALLO</t>
        </is>
      </c>
      <c r="J13289" s="61" t="n">
        <v>-1.35</v>
      </c>
      <c r="K13289" s="61" t="n">
        <v>-1.377</v>
      </c>
      <c r="L13289" s="62" t="n">
        <v>-1.53</v>
      </c>
    </row>
    <row r="13290" ht="18" customHeight="1">
      <c r="A13290" s="18" t="n">
        <v>13289</v>
      </c>
      <c r="B13290" s="18" t="inlineStr">
        <is>
          <t>2026-07-14 02:45</t>
        </is>
      </c>
      <c r="C13290" s="18" t="inlineStr">
        <is>
          <t>2026-07-14 02:33</t>
        </is>
      </c>
      <c r="D13290" s="18" t="inlineStr">
        <is>
          <t>GBM_LATE_15M_ESPACIO_ATR</t>
        </is>
      </c>
      <c r="E13290" s="43" t="inlineStr">
        <is>
          <t>Bitcoin Up or Down - July 13, 10:30PM-10:45PM ET</t>
        </is>
      </c>
      <c r="F13290" s="18" t="inlineStr">
        <is>
          <t>BUY_NO</t>
        </is>
      </c>
      <c r="G13290" s="46" t="n">
        <v>0.765</v>
      </c>
      <c r="H13290" s="18" t="inlineStr">
        <is>
          <t>YES</t>
        </is>
      </c>
      <c r="I13290" s="11" t="inlineStr">
        <is>
          <t>❌ FALLO</t>
        </is>
      </c>
      <c r="J13290" s="61" t="n">
        <v>-2</v>
      </c>
      <c r="K13290" s="61" t="n">
        <v>-2.04</v>
      </c>
      <c r="L13290" s="62" t="n">
        <v>-2.266666666666667</v>
      </c>
    </row>
    <row r="13291" ht="18" customHeight="1">
      <c r="A13291" s="29" t="n">
        <v>13290</v>
      </c>
      <c r="B13291" s="29" t="inlineStr">
        <is>
          <t>2026-07-14 02:45</t>
        </is>
      </c>
      <c r="C13291" s="29" t="inlineStr">
        <is>
          <t>2026-07-14 02:33</t>
        </is>
      </c>
      <c r="D13291" s="29" t="inlineStr">
        <is>
          <t>GBM_LATE_15M</t>
        </is>
      </c>
      <c r="E13291" s="49" t="inlineStr">
        <is>
          <t>Ethereum Up or Down - July 13, 10:30PM-10:45PM ET</t>
        </is>
      </c>
      <c r="F13291" s="29" t="inlineStr">
        <is>
          <t>BUY_NO</t>
        </is>
      </c>
      <c r="G13291" s="51" t="n">
        <v>0.735</v>
      </c>
      <c r="H13291" s="29" t="inlineStr">
        <is>
          <t>YES</t>
        </is>
      </c>
      <c r="I13291" s="11" t="inlineStr">
        <is>
          <t>❌ FALLO</t>
        </is>
      </c>
      <c r="J13291" s="61" t="n">
        <v>-1.32</v>
      </c>
      <c r="K13291" s="61" t="n">
        <v>-1.3464</v>
      </c>
      <c r="L13291" s="62" t="n">
        <v>-1.496</v>
      </c>
    </row>
    <row r="13292" ht="18" customHeight="1">
      <c r="A13292" s="18" t="n">
        <v>13291</v>
      </c>
      <c r="B13292" s="18" t="inlineStr">
        <is>
          <t>2026-07-14 02:45</t>
        </is>
      </c>
      <c r="C13292" s="18" t="inlineStr">
        <is>
          <t>2026-07-14 02:33</t>
        </is>
      </c>
      <c r="D13292" s="18" t="inlineStr">
        <is>
          <t>GBM_LATE_15M_ESPACIO_ATR</t>
        </is>
      </c>
      <c r="E13292" s="43" t="inlineStr">
        <is>
          <t>Ethereum Up or Down - July 13, 10:30PM-10:45PM ET</t>
        </is>
      </c>
      <c r="F13292" s="18" t="inlineStr">
        <is>
          <t>BUY_NO</t>
        </is>
      </c>
      <c r="G13292" s="46" t="n">
        <v>0.735</v>
      </c>
      <c r="H13292" s="18" t="inlineStr">
        <is>
          <t>YES</t>
        </is>
      </c>
      <c r="I13292" s="11" t="inlineStr">
        <is>
          <t>❌ FALLO</t>
        </is>
      </c>
      <c r="J13292" s="61" t="n">
        <v>-2</v>
      </c>
      <c r="K13292" s="61" t="n">
        <v>-2.04</v>
      </c>
      <c r="L13292" s="62" t="n">
        <v>-2.266666666666667</v>
      </c>
    </row>
    <row r="13293" ht="18" customHeight="1">
      <c r="A13293" s="29" t="n">
        <v>13292</v>
      </c>
      <c r="B13293" s="29" t="inlineStr">
        <is>
          <t>2026-07-14 02:45</t>
        </is>
      </c>
      <c r="C13293" s="29" t="inlineStr">
        <is>
          <t>2026-07-14 02:33</t>
        </is>
      </c>
      <c r="D13293" s="29" t="inlineStr">
        <is>
          <t>GBM_LATE_15M</t>
        </is>
      </c>
      <c r="E13293" s="49" t="inlineStr">
        <is>
          <t>Solana Up or Down - July 13, 10:30PM-10:45PM ET</t>
        </is>
      </c>
      <c r="F13293" s="29" t="inlineStr">
        <is>
          <t>BUY_NO</t>
        </is>
      </c>
      <c r="G13293" s="51" t="n">
        <v>0.735</v>
      </c>
      <c r="H13293" s="29" t="inlineStr">
        <is>
          <t>YES</t>
        </is>
      </c>
      <c r="I13293" s="11" t="inlineStr">
        <is>
          <t>❌ FALLO</t>
        </is>
      </c>
      <c r="J13293" s="61" t="n">
        <v>-2</v>
      </c>
      <c r="K13293" s="61" t="n">
        <v>-2.04</v>
      </c>
      <c r="L13293" s="62" t="n">
        <v>-2.266666666666667</v>
      </c>
    </row>
    <row r="13294" ht="18" customHeight="1">
      <c r="A13294" s="18" t="n">
        <v>13293</v>
      </c>
      <c r="B13294" s="18" t="inlineStr">
        <is>
          <t>2026-07-14 02:45</t>
        </is>
      </c>
      <c r="C13294" s="18" t="inlineStr">
        <is>
          <t>2026-07-14 02:34</t>
        </is>
      </c>
      <c r="D13294" s="18" t="inlineStr">
        <is>
          <t>GBM_LATE_15M</t>
        </is>
      </c>
      <c r="E13294" s="43" t="inlineStr">
        <is>
          <t>XRP Up or Down - July 13, 10:30PM-10:45PM ET</t>
        </is>
      </c>
      <c r="F13294" s="18" t="inlineStr">
        <is>
          <t>BUY_YES</t>
        </is>
      </c>
      <c r="G13294" s="46" t="n">
        <v>0.505</v>
      </c>
      <c r="H13294" s="18" t="inlineStr">
        <is>
          <t>YES</t>
        </is>
      </c>
      <c r="I13294" s="10" t="inlineStr">
        <is>
          <t>✅ ACIERTO</t>
        </is>
      </c>
      <c r="J13294" s="63" t="n">
        <v>1.9604</v>
      </c>
      <c r="K13294" s="63" t="n">
        <v>1.9204</v>
      </c>
      <c r="L13294" s="64" t="n">
        <v>2.133777777777778</v>
      </c>
    </row>
    <row r="13295" ht="18" customHeight="1">
      <c r="A13295" s="29" t="n">
        <v>13294</v>
      </c>
      <c r="B13295" s="29" t="inlineStr">
        <is>
          <t>2026-07-14 02:45</t>
        </is>
      </c>
      <c r="C13295" s="29" t="inlineStr">
        <is>
          <t>2026-07-14 02:34</t>
        </is>
      </c>
      <c r="D13295" s="29" t="inlineStr">
        <is>
          <t>GBM_LATE_15M_TARDIO</t>
        </is>
      </c>
      <c r="E13295" s="49" t="inlineStr">
        <is>
          <t>Bitcoin Up or Down - July 13, 10:30PM-10:45PM ET</t>
        </is>
      </c>
      <c r="F13295" s="29" t="inlineStr">
        <is>
          <t>BUY_NO</t>
        </is>
      </c>
      <c r="G13295" s="51" t="n">
        <v>0.765</v>
      </c>
      <c r="H13295" s="29" t="inlineStr">
        <is>
          <t>YES</t>
        </is>
      </c>
      <c r="I13295" s="11" t="inlineStr">
        <is>
          <t>❌ FALLO</t>
        </is>
      </c>
      <c r="J13295" s="61" t="n">
        <v>-1.39</v>
      </c>
      <c r="K13295" s="61" t="n">
        <v>-1.4178</v>
      </c>
      <c r="L13295" s="62" t="n">
        <v>-1.575333333333333</v>
      </c>
    </row>
    <row r="13296" ht="18" customHeight="1">
      <c r="A13296" s="18" t="n">
        <v>13295</v>
      </c>
      <c r="B13296" s="18" t="inlineStr">
        <is>
          <t>2026-07-14 02:45</t>
        </is>
      </c>
      <c r="C13296" s="18" t="inlineStr">
        <is>
          <t>2026-07-14 02:39</t>
        </is>
      </c>
      <c r="D13296" s="18" t="inlineStr">
        <is>
          <t>GBM_LATE_15M_ESPACIO_ATR</t>
        </is>
      </c>
      <c r="E13296" s="43" t="inlineStr">
        <is>
          <t>XRP Up or Down - July 13, 10:30PM-10:45PM ET</t>
        </is>
      </c>
      <c r="F13296" s="18" t="inlineStr">
        <is>
          <t>BUY_YES</t>
        </is>
      </c>
      <c r="G13296" s="46" t="n">
        <v>0.505</v>
      </c>
      <c r="H13296" s="18" t="inlineStr">
        <is>
          <t>YES</t>
        </is>
      </c>
      <c r="I13296" s="10" t="inlineStr">
        <is>
          <t>✅ ACIERTO</t>
        </is>
      </c>
      <c r="J13296" s="63" t="n">
        <v>1.9604</v>
      </c>
      <c r="K13296" s="63" t="n">
        <v>1.9204</v>
      </c>
      <c r="L13296" s="64" t="n">
        <v>2.133777777777778</v>
      </c>
    </row>
    <row r="13297" ht="18" customHeight="1">
      <c r="A13297" s="29" t="n">
        <v>13296</v>
      </c>
      <c r="B13297" s="29" t="inlineStr">
        <is>
          <t>2026-07-14 03:01</t>
        </is>
      </c>
      <c r="C13297" s="29" t="inlineStr">
        <is>
          <t>2026-07-14 02:05</t>
        </is>
      </c>
      <c r="D13297" s="29" t="inlineStr">
        <is>
          <t>FAVORITO_CONFIRMADO</t>
        </is>
      </c>
      <c r="E13297" s="49" t="inlineStr">
        <is>
          <t>Solana Up or Down - July 13, 10PM ET</t>
        </is>
      </c>
      <c r="F13297" s="29" t="inlineStr">
        <is>
          <t>BUY_NO</t>
        </is>
      </c>
      <c r="G13297" s="51" t="n">
        <v>0.385</v>
      </c>
      <c r="H13297" s="29" t="inlineStr">
        <is>
          <t>NO</t>
        </is>
      </c>
      <c r="I13297" s="10" t="inlineStr">
        <is>
          <t>✅ ACIERTO</t>
        </is>
      </c>
      <c r="J13297" s="63" t="n">
        <v>1.252</v>
      </c>
      <c r="K13297" s="63" t="n">
        <v>1.212</v>
      </c>
      <c r="L13297" s="64" t="n">
        <v>1.346666666666667</v>
      </c>
    </row>
    <row r="13298" ht="18" customHeight="1">
      <c r="A13298" s="18" t="n">
        <v>13297</v>
      </c>
      <c r="B13298" s="18" t="inlineStr">
        <is>
          <t>2026-07-14 03:01</t>
        </is>
      </c>
      <c r="C13298" s="18" t="inlineStr">
        <is>
          <t>2026-07-14 02:48</t>
        </is>
      </c>
      <c r="D13298" s="18" t="inlineStr">
        <is>
          <t>FAVORITO_CONFIRMADO</t>
        </is>
      </c>
      <c r="E13298" s="43" t="inlineStr">
        <is>
          <t>Solana Up or Down - July 13, 10:45PM-11:00PM ET</t>
        </is>
      </c>
      <c r="F13298" s="18" t="inlineStr">
        <is>
          <t>BUY_YES</t>
        </is>
      </c>
      <c r="G13298" s="46" t="n">
        <v>0.605</v>
      </c>
      <c r="H13298" s="18" t="inlineStr">
        <is>
          <t>NO</t>
        </is>
      </c>
      <c r="I13298" s="11" t="inlineStr">
        <is>
          <t>❌ FALLO</t>
        </is>
      </c>
      <c r="J13298" s="61" t="n">
        <v>-2</v>
      </c>
      <c r="K13298" s="61" t="n">
        <v>-2.04</v>
      </c>
      <c r="L13298" s="62" t="n">
        <v>-2.266666666666667</v>
      </c>
    </row>
    <row r="13299" ht="18" customHeight="1">
      <c r="A13299" s="29" t="n">
        <v>13298</v>
      </c>
      <c r="B13299" s="29" t="inlineStr">
        <is>
          <t>2026-07-14 03:01</t>
        </is>
      </c>
      <c r="C13299" s="29" t="inlineStr">
        <is>
          <t>2026-07-14 02:48</t>
        </is>
      </c>
      <c r="D13299" s="29" t="inlineStr">
        <is>
          <t>GBM_LATE_15M</t>
        </is>
      </c>
      <c r="E13299" s="49" t="inlineStr">
        <is>
          <t>Solana Up or Down - July 13, 10:45PM-11:00PM ET</t>
        </is>
      </c>
      <c r="F13299" s="29" t="inlineStr">
        <is>
          <t>BUY_NO</t>
        </is>
      </c>
      <c r="G13299" s="51" t="n">
        <v>0.605</v>
      </c>
      <c r="H13299" s="29" t="inlineStr">
        <is>
          <t>NO</t>
        </is>
      </c>
      <c r="I13299" s="10" t="inlineStr">
        <is>
          <t>✅ ACIERTO</t>
        </is>
      </c>
      <c r="J13299" s="63" t="n">
        <v>3.0633</v>
      </c>
      <c r="K13299" s="63" t="n">
        <v>3.0233</v>
      </c>
      <c r="L13299" s="64" t="n">
        <v>3.359222222222222</v>
      </c>
    </row>
    <row r="13300" ht="18" customHeight="1">
      <c r="A13300" s="18" t="n">
        <v>13299</v>
      </c>
      <c r="B13300" s="18" t="inlineStr">
        <is>
          <t>2026-07-14 03:01</t>
        </is>
      </c>
      <c r="C13300" s="18" t="inlineStr">
        <is>
          <t>2026-07-14 02:49</t>
        </is>
      </c>
      <c r="D13300" s="18" t="inlineStr">
        <is>
          <t>GBM_LATE_15M_TARDIO</t>
        </is>
      </c>
      <c r="E13300" s="43" t="inlineStr">
        <is>
          <t>Solana Up or Down - July 13, 10:45PM-11:00PM ET</t>
        </is>
      </c>
      <c r="F13300" s="18" t="inlineStr">
        <is>
          <t>BUY_NO</t>
        </is>
      </c>
      <c r="G13300" s="46" t="n">
        <v>0.605</v>
      </c>
      <c r="H13300" s="18" t="inlineStr">
        <is>
          <t>NO</t>
        </is>
      </c>
      <c r="I13300" s="10" t="inlineStr">
        <is>
          <t>✅ ACIERTO</t>
        </is>
      </c>
      <c r="J13300" s="63" t="n">
        <v>1.7308</v>
      </c>
      <c r="K13300" s="63" t="n">
        <v>1.7082</v>
      </c>
      <c r="L13300" s="64" t="n">
        <v>1.898</v>
      </c>
    </row>
    <row r="13301" ht="18" customHeight="1">
      <c r="A13301" s="29" t="n">
        <v>13300</v>
      </c>
      <c r="B13301" s="29" t="inlineStr">
        <is>
          <t>2026-07-14 03:01</t>
        </is>
      </c>
      <c r="C13301" s="29" t="inlineStr">
        <is>
          <t>2026-07-14 02:55</t>
        </is>
      </c>
      <c r="D13301" s="29" t="inlineStr">
        <is>
          <t>GBM_LATE_15M_ESPACIO_ATR</t>
        </is>
      </c>
      <c r="E13301" s="49" t="inlineStr">
        <is>
          <t>Solana Up or Down - July 13, 10:45PM-11:00PM ET</t>
        </is>
      </c>
      <c r="F13301" s="29" t="inlineStr">
        <is>
          <t>BUY_YES</t>
        </is>
      </c>
      <c r="G13301" s="51" t="n">
        <v>0.165</v>
      </c>
      <c r="H13301" s="29" t="inlineStr">
        <is>
          <t>NO</t>
        </is>
      </c>
      <c r="I13301" s="11" t="inlineStr">
        <is>
          <t>❌ FALLO</t>
        </is>
      </c>
      <c r="J13301" s="61" t="n">
        <v>-2</v>
      </c>
      <c r="K13301" s="61" t="n">
        <v>-2.04</v>
      </c>
      <c r="L13301" s="62" t="n">
        <v>-2.266666666666667</v>
      </c>
    </row>
    <row r="13302" ht="18" customHeight="1">
      <c r="A13302" s="18" t="n">
        <v>13301</v>
      </c>
      <c r="B13302" s="18" t="inlineStr">
        <is>
          <t>2026-07-14 03:03</t>
        </is>
      </c>
      <c r="C13302" s="18" t="inlineStr">
        <is>
          <t>2026-07-14 02:48</t>
        </is>
      </c>
      <c r="D13302" s="18" t="inlineStr">
        <is>
          <t>GBM_LATE_15M</t>
        </is>
      </c>
      <c r="E13302" s="43" t="inlineStr">
        <is>
          <t>Bitcoin Up or Down - July 13, 10:45PM-11:00PM ET</t>
        </is>
      </c>
      <c r="F13302" s="18" t="inlineStr">
        <is>
          <t>BUY_YES</t>
        </is>
      </c>
      <c r="G13302" s="46" t="n">
        <v>0.545</v>
      </c>
      <c r="H13302" s="18" t="inlineStr">
        <is>
          <t>NO</t>
        </is>
      </c>
      <c r="I13302" s="11" t="inlineStr">
        <is>
          <t>❌ FALLO</t>
        </is>
      </c>
      <c r="J13302" s="61" t="n">
        <v>-1.81</v>
      </c>
      <c r="K13302" s="61" t="n">
        <v>-1.8462</v>
      </c>
      <c r="L13302" s="62" t="n">
        <v>-2.051333333333333</v>
      </c>
    </row>
    <row r="13303" ht="18" customHeight="1">
      <c r="A13303" s="29" t="n">
        <v>13302</v>
      </c>
      <c r="B13303" s="29" t="inlineStr">
        <is>
          <t>2026-07-14 03:03</t>
        </is>
      </c>
      <c r="C13303" s="29" t="inlineStr">
        <is>
          <t>2026-07-14 02:48</t>
        </is>
      </c>
      <c r="D13303" s="29" t="inlineStr">
        <is>
          <t>GBM_LATE_15M</t>
        </is>
      </c>
      <c r="E13303" s="49" t="inlineStr">
        <is>
          <t>XRP Up or Down - July 13, 10:45PM-11:00PM ET</t>
        </is>
      </c>
      <c r="F13303" s="29" t="inlineStr">
        <is>
          <t>BUY_NO</t>
        </is>
      </c>
      <c r="G13303" s="51" t="n">
        <v>0.505</v>
      </c>
      <c r="H13303" s="29" t="inlineStr">
        <is>
          <t>NO</t>
        </is>
      </c>
      <c r="I13303" s="10" t="inlineStr">
        <is>
          <t>✅ ACIERTO</t>
        </is>
      </c>
      <c r="J13303" s="63" t="n">
        <v>2.0404</v>
      </c>
      <c r="K13303" s="63" t="n">
        <v>2.0004</v>
      </c>
      <c r="L13303" s="64" t="n">
        <v>2.222666666666667</v>
      </c>
    </row>
    <row r="13304" ht="18" customHeight="1">
      <c r="A13304" s="18" t="n">
        <v>13303</v>
      </c>
      <c r="B13304" s="18" t="inlineStr">
        <is>
          <t>2026-07-14 03:03</t>
        </is>
      </c>
      <c r="C13304" s="18" t="inlineStr">
        <is>
          <t>2026-07-14 02:52</t>
        </is>
      </c>
      <c r="D13304" s="18" t="inlineStr">
        <is>
          <t>GBM_LATE_15M_TARDIO</t>
        </is>
      </c>
      <c r="E13304" s="43" t="inlineStr">
        <is>
          <t>XRP Up or Down - July 13, 10:45PM-11:00PM ET</t>
        </is>
      </c>
      <c r="F13304" s="18" t="inlineStr">
        <is>
          <t>BUY_NO</t>
        </is>
      </c>
      <c r="G13304" s="46" t="n">
        <v>0.505</v>
      </c>
      <c r="H13304" s="18" t="inlineStr">
        <is>
          <t>NO</t>
        </is>
      </c>
      <c r="I13304" s="10" t="inlineStr">
        <is>
          <t>✅ ACIERTO</t>
        </is>
      </c>
      <c r="J13304" s="63" t="n">
        <v>2.0404</v>
      </c>
      <c r="K13304" s="63" t="n">
        <v>2.0004</v>
      </c>
      <c r="L13304" s="64" t="n">
        <v>2.222666666666667</v>
      </c>
    </row>
    <row r="13305" ht="18" customHeight="1">
      <c r="A13305" s="29" t="n">
        <v>13304</v>
      </c>
      <c r="B13305" s="29" t="inlineStr">
        <is>
          <t>2026-07-14 03:03</t>
        </is>
      </c>
      <c r="C13305" s="29" t="inlineStr">
        <is>
          <t>2026-07-14 02:53</t>
        </is>
      </c>
      <c r="D13305" s="29" t="inlineStr">
        <is>
          <t>GBM_LATE_15M</t>
        </is>
      </c>
      <c r="E13305" s="49" t="inlineStr">
        <is>
          <t>Ethereum Up or Down - July 13, 10:45PM-11:00PM ET</t>
        </is>
      </c>
      <c r="F13305" s="29" t="inlineStr">
        <is>
          <t>BUY_NO</t>
        </is>
      </c>
      <c r="G13305" s="51" t="n">
        <v>0.475</v>
      </c>
      <c r="H13305" s="29" t="inlineStr">
        <is>
          <t>NO</t>
        </is>
      </c>
      <c r="I13305" s="10" t="inlineStr">
        <is>
          <t>✅ ACIERTO</t>
        </is>
      </c>
      <c r="J13305" s="63" t="n">
        <v>1.1762</v>
      </c>
      <c r="K13305" s="63" t="n">
        <v>1.1502</v>
      </c>
      <c r="L13305" s="64" t="n">
        <v>1.278</v>
      </c>
    </row>
    <row r="13306" ht="18" customHeight="1">
      <c r="A13306" s="18" t="n">
        <v>13305</v>
      </c>
      <c r="B13306" s="18" t="inlineStr">
        <is>
          <t>2026-07-14 03:03</t>
        </is>
      </c>
      <c r="C13306" s="18" t="inlineStr">
        <is>
          <t>2026-07-14 02:53</t>
        </is>
      </c>
      <c r="D13306" s="18" t="inlineStr">
        <is>
          <t>GBM_LATE_15M_ESPACIO_ATR</t>
        </is>
      </c>
      <c r="E13306" s="43" t="inlineStr">
        <is>
          <t>XRP Up or Down - July 13, 10:45PM-11:00PM ET</t>
        </is>
      </c>
      <c r="F13306" s="18" t="inlineStr">
        <is>
          <t>BUY_NO</t>
        </is>
      </c>
      <c r="G13306" s="46" t="n">
        <v>0.505</v>
      </c>
      <c r="H13306" s="18" t="inlineStr">
        <is>
          <t>NO</t>
        </is>
      </c>
      <c r="I13306" s="10" t="inlineStr">
        <is>
          <t>✅ ACIERTO</t>
        </is>
      </c>
      <c r="J13306" s="63" t="n">
        <v>2.0404</v>
      </c>
      <c r="K13306" s="63" t="n">
        <v>2.0004</v>
      </c>
      <c r="L13306" s="64" t="n">
        <v>2.222666666666667</v>
      </c>
    </row>
    <row r="13307" ht="18" customHeight="1">
      <c r="A13307" s="29" t="n">
        <v>13306</v>
      </c>
      <c r="B13307" s="29" t="inlineStr">
        <is>
          <t>2026-07-14 03:03</t>
        </is>
      </c>
      <c r="C13307" s="29" t="inlineStr">
        <is>
          <t>2026-07-14 02:55</t>
        </is>
      </c>
      <c r="D13307" s="29" t="inlineStr">
        <is>
          <t>FAVORITO_CONFIRMADO</t>
        </is>
      </c>
      <c r="E13307" s="49" t="inlineStr">
        <is>
          <t>Ethereum Up or Down - July 13, 10:45PM-11:00PM ET</t>
        </is>
      </c>
      <c r="F13307" s="29" t="inlineStr">
        <is>
          <t>BUY_NO</t>
        </is>
      </c>
      <c r="G13307" s="51" t="n">
        <v>0.095</v>
      </c>
      <c r="H13307" s="29" t="inlineStr">
        <is>
          <t>NO</t>
        </is>
      </c>
      <c r="I13307" s="10" t="inlineStr">
        <is>
          <t>✅ ACIERTO</t>
        </is>
      </c>
      <c r="J13307" s="63" t="n">
        <v>0.2099</v>
      </c>
      <c r="K13307" s="63" t="n">
        <v>0.1699</v>
      </c>
      <c r="L13307" s="64" t="n">
        <v>0.1887777777777778</v>
      </c>
    </row>
    <row r="13308" ht="18" customHeight="1">
      <c r="A13308" s="18" t="n">
        <v>13307</v>
      </c>
      <c r="B13308" s="18" t="inlineStr">
        <is>
          <t>2026-07-14 03:03</t>
        </is>
      </c>
      <c r="C13308" s="18" t="inlineStr">
        <is>
          <t>2026-07-14 02:55</t>
        </is>
      </c>
      <c r="D13308" s="18" t="inlineStr">
        <is>
          <t>FAVORITO_CONFIRMADO</t>
        </is>
      </c>
      <c r="E13308" s="43" t="inlineStr">
        <is>
          <t>Bitcoin Up or Down - July 13, 10:45PM-11:00PM ET</t>
        </is>
      </c>
      <c r="F13308" s="18" t="inlineStr">
        <is>
          <t>BUY_NO</t>
        </is>
      </c>
      <c r="G13308" s="46" t="n">
        <v>0.165</v>
      </c>
      <c r="H13308" s="18" t="inlineStr">
        <is>
          <t>NO</t>
        </is>
      </c>
      <c r="I13308" s="10" t="inlineStr">
        <is>
          <t>✅ ACIERTO</t>
        </is>
      </c>
      <c r="J13308" s="63" t="n">
        <v>0.3952</v>
      </c>
      <c r="K13308" s="63" t="n">
        <v>0.3552</v>
      </c>
      <c r="L13308" s="64" t="n">
        <v>0.3946666666666667</v>
      </c>
    </row>
    <row r="13309" ht="18" customHeight="1">
      <c r="A13309" s="29" t="n">
        <v>13308</v>
      </c>
      <c r="B13309" s="29" t="inlineStr">
        <is>
          <t>2026-07-14 03:05</t>
        </is>
      </c>
      <c r="C13309" s="29" t="inlineStr">
        <is>
          <t>2026-07-14 02:05</t>
        </is>
      </c>
      <c r="D13309" s="29" t="inlineStr">
        <is>
          <t>FAVORITO_CONFIRMADO</t>
        </is>
      </c>
      <c r="E13309" s="49" t="inlineStr">
        <is>
          <t>Bitcoin Up or Down - July 13, 10PM ET</t>
        </is>
      </c>
      <c r="F13309" s="29" t="inlineStr">
        <is>
          <t>BUY_NO</t>
        </is>
      </c>
      <c r="G13309" s="51" t="n">
        <v>0.405</v>
      </c>
      <c r="H13309" s="29" t="inlineStr">
        <is>
          <t>YES</t>
        </is>
      </c>
      <c r="I13309" s="11" t="inlineStr">
        <is>
          <t>❌ FALLO</t>
        </is>
      </c>
      <c r="J13309" s="61" t="n">
        <v>-2</v>
      </c>
      <c r="K13309" s="61" t="n">
        <v>-2.04</v>
      </c>
      <c r="L13309" s="62" t="n">
        <v>-2.266666666666667</v>
      </c>
    </row>
    <row r="13310" ht="18" customHeight="1">
      <c r="A13310" s="18" t="n">
        <v>13309</v>
      </c>
      <c r="B13310" s="18" t="inlineStr">
        <is>
          <t>2026-07-14 03:07</t>
        </is>
      </c>
      <c r="C13310" s="18" t="inlineStr">
        <is>
          <t>2026-07-14 02:05</t>
        </is>
      </c>
      <c r="D13310" s="18" t="inlineStr">
        <is>
          <t>FAVORITO_CONFIRMADO</t>
        </is>
      </c>
      <c r="E13310" s="43" t="inlineStr">
        <is>
          <t>Ethereum Up or Down - July 13, 10PM ET</t>
        </is>
      </c>
      <c r="F13310" s="18" t="inlineStr">
        <is>
          <t>BUY_NO</t>
        </is>
      </c>
      <c r="G13310" s="46" t="n">
        <v>0.39</v>
      </c>
      <c r="H13310" s="18" t="inlineStr">
        <is>
          <t>NO</t>
        </is>
      </c>
      <c r="I13310" s="10" t="inlineStr">
        <is>
          <t>✅ ACIERTO</t>
        </is>
      </c>
      <c r="J13310" s="63" t="n">
        <v>1.2787</v>
      </c>
      <c r="K13310" s="63" t="n">
        <v>1.2387</v>
      </c>
      <c r="L13310" s="64" t="n">
        <v>1.376333333333333</v>
      </c>
    </row>
    <row r="13311" ht="18" customHeight="1">
      <c r="A13311" s="29" t="n">
        <v>13310</v>
      </c>
      <c r="B13311" s="29" t="inlineStr">
        <is>
          <t>2026-07-14 03:16</t>
        </is>
      </c>
      <c r="C13311" s="29" t="inlineStr">
        <is>
          <t>2026-07-14 03:04</t>
        </is>
      </c>
      <c r="D13311" s="29" t="inlineStr">
        <is>
          <t>GBM_LATE_15M</t>
        </is>
      </c>
      <c r="E13311" s="49" t="inlineStr">
        <is>
          <t>Ethereum Up or Down - July 13, 11:00PM-11:15PM ET</t>
        </is>
      </c>
      <c r="F13311" s="29" t="inlineStr">
        <is>
          <t>BUY_NO</t>
        </is>
      </c>
      <c r="G13311" s="51" t="n">
        <v>0.495</v>
      </c>
      <c r="H13311" s="29" t="inlineStr">
        <is>
          <t>NO</t>
        </is>
      </c>
      <c r="I13311" s="10" t="inlineStr">
        <is>
          <t>✅ ACIERTO</t>
        </is>
      </c>
      <c r="J13311" s="63" t="n">
        <v>1.2939</v>
      </c>
      <c r="K13311" s="63" t="n">
        <v>1.2675</v>
      </c>
      <c r="L13311" s="64" t="n">
        <v>1.408333333333333</v>
      </c>
    </row>
    <row r="13312" ht="18" customHeight="1">
      <c r="A13312" s="18" t="n">
        <v>13311</v>
      </c>
      <c r="B13312" s="18" t="inlineStr">
        <is>
          <t>2026-07-14 03:16</t>
        </is>
      </c>
      <c r="C13312" s="18" t="inlineStr">
        <is>
          <t>2026-07-14 03:04</t>
        </is>
      </c>
      <c r="D13312" s="18" t="inlineStr">
        <is>
          <t>GBM_LATE_15M_ESPACIO_ATR</t>
        </is>
      </c>
      <c r="E13312" s="43" t="inlineStr">
        <is>
          <t>Ethereum Up or Down - July 13, 11:00PM-11:15PM ET</t>
        </is>
      </c>
      <c r="F13312" s="18" t="inlineStr">
        <is>
          <t>BUY_NO</t>
        </is>
      </c>
      <c r="G13312" s="46" t="n">
        <v>0.495</v>
      </c>
      <c r="H13312" s="18" t="inlineStr">
        <is>
          <t>NO</t>
        </is>
      </c>
      <c r="I13312" s="10" t="inlineStr">
        <is>
          <t>✅ ACIERTO</t>
        </is>
      </c>
      <c r="J13312" s="63" t="n">
        <v>1.9604</v>
      </c>
      <c r="K13312" s="63" t="n">
        <v>1.9204</v>
      </c>
      <c r="L13312" s="64" t="n">
        <v>2.133777777777778</v>
      </c>
    </row>
    <row r="13313" ht="18" customHeight="1">
      <c r="A13313" s="29" t="n">
        <v>13312</v>
      </c>
      <c r="B13313" s="29" t="inlineStr">
        <is>
          <t>2026-07-14 03:16</t>
        </is>
      </c>
      <c r="C13313" s="29" t="inlineStr">
        <is>
          <t>2026-07-14 03:04</t>
        </is>
      </c>
      <c r="D13313" s="29" t="inlineStr">
        <is>
          <t>GBM_LATE_15M</t>
        </is>
      </c>
      <c r="E13313" s="49" t="inlineStr">
        <is>
          <t>Solana Up or Down - July 13, 11:00PM-11:15PM ET</t>
        </is>
      </c>
      <c r="F13313" s="29" t="inlineStr">
        <is>
          <t>BUY_NO</t>
        </is>
      </c>
      <c r="G13313" s="51" t="n">
        <v>0.505</v>
      </c>
      <c r="H13313" s="29" t="inlineStr">
        <is>
          <t>NO</t>
        </is>
      </c>
      <c r="I13313" s="10" t="inlineStr">
        <is>
          <t>✅ ACIERTO</t>
        </is>
      </c>
      <c r="J13313" s="63" t="n">
        <v>2.0404</v>
      </c>
      <c r="K13313" s="63" t="n">
        <v>2.0004</v>
      </c>
      <c r="L13313" s="64" t="n">
        <v>2.222666666666667</v>
      </c>
    </row>
    <row r="13314" ht="18" customHeight="1">
      <c r="A13314" s="18" t="n">
        <v>13313</v>
      </c>
      <c r="B13314" s="18" t="inlineStr">
        <is>
          <t>2026-07-14 03:16</t>
        </is>
      </c>
      <c r="C13314" s="18" t="inlineStr">
        <is>
          <t>2026-07-14 03:04</t>
        </is>
      </c>
      <c r="D13314" s="18" t="inlineStr">
        <is>
          <t>GBM_LATE_15M_ESPACIO_ATR</t>
        </is>
      </c>
      <c r="E13314" s="43" t="inlineStr">
        <is>
          <t>Solana Up or Down - July 13, 11:00PM-11:15PM ET</t>
        </is>
      </c>
      <c r="F13314" s="18" t="inlineStr">
        <is>
          <t>BUY_NO</t>
        </is>
      </c>
      <c r="G13314" s="46" t="n">
        <v>0.505</v>
      </c>
      <c r="H13314" s="18" t="inlineStr">
        <is>
          <t>NO</t>
        </is>
      </c>
      <c r="I13314" s="10" t="inlineStr">
        <is>
          <t>✅ ACIERTO</t>
        </is>
      </c>
      <c r="J13314" s="63" t="n">
        <v>2.0404</v>
      </c>
      <c r="K13314" s="63" t="n">
        <v>2.0004</v>
      </c>
      <c r="L13314" s="64" t="n">
        <v>2.222666666666667</v>
      </c>
    </row>
    <row r="13315" ht="18" customHeight="1">
      <c r="A13315" s="29" t="n">
        <v>13314</v>
      </c>
      <c r="B13315" s="29" t="inlineStr">
        <is>
          <t>2026-07-14 03:16</t>
        </is>
      </c>
      <c r="C13315" s="29" t="inlineStr">
        <is>
          <t>2026-07-14 03:04</t>
        </is>
      </c>
      <c r="D13315" s="29" t="inlineStr">
        <is>
          <t>GBM_LATE_15M_TARDIO</t>
        </is>
      </c>
      <c r="E13315" s="49" t="inlineStr">
        <is>
          <t>Solana Up or Down - July 13, 11:00PM-11:15PM ET</t>
        </is>
      </c>
      <c r="F13315" s="29" t="inlineStr">
        <is>
          <t>BUY_NO</t>
        </is>
      </c>
      <c r="G13315" s="51" t="n">
        <v>0.505</v>
      </c>
      <c r="H13315" s="29" t="inlineStr">
        <is>
          <t>NO</t>
        </is>
      </c>
      <c r="I13315" s="10" t="inlineStr">
        <is>
          <t>✅ ACIERTO</t>
        </is>
      </c>
      <c r="J13315" s="63" t="n">
        <v>1.1222</v>
      </c>
      <c r="K13315" s="63" t="n">
        <v>1.1002</v>
      </c>
      <c r="L13315" s="64" t="n">
        <v>1.222444444444444</v>
      </c>
    </row>
    <row r="13316" ht="18" customHeight="1">
      <c r="A13316" s="18" t="n">
        <v>13315</v>
      </c>
      <c r="B13316" s="18" t="inlineStr">
        <is>
          <t>2026-07-14 03:16</t>
        </is>
      </c>
      <c r="C13316" s="18" t="inlineStr">
        <is>
          <t>2026-07-14 03:06</t>
        </is>
      </c>
      <c r="D13316" s="18" t="inlineStr">
        <is>
          <t>FAVORITO_CONFIRMADO</t>
        </is>
      </c>
      <c r="E13316" s="43" t="inlineStr">
        <is>
          <t>Ethereum Up or Down - July 13, 11:00PM-11:15PM ET</t>
        </is>
      </c>
      <c r="F13316" s="18" t="inlineStr">
        <is>
          <t>BUY_NO</t>
        </is>
      </c>
      <c r="G13316" s="46" t="n">
        <v>0.295</v>
      </c>
      <c r="H13316" s="18" t="inlineStr">
        <is>
          <t>NO</t>
        </is>
      </c>
      <c r="I13316" s="10" t="inlineStr">
        <is>
          <t>✅ ACIERTO</t>
        </is>
      </c>
      <c r="J13316" s="63" t="n">
        <v>0.8369</v>
      </c>
      <c r="K13316" s="63" t="n">
        <v>0.7969000000000001</v>
      </c>
      <c r="L13316" s="64" t="n">
        <v>0.8854444444444445</v>
      </c>
    </row>
    <row r="13317" ht="18" customHeight="1">
      <c r="A13317" s="29" t="n">
        <v>13316</v>
      </c>
      <c r="B13317" s="29" t="inlineStr">
        <is>
          <t>2026-07-14 03:16</t>
        </is>
      </c>
      <c r="C13317" s="29" t="inlineStr">
        <is>
          <t>2026-07-14 03:06</t>
        </is>
      </c>
      <c r="D13317" s="29" t="inlineStr">
        <is>
          <t>FAVORITO_CONFIRMADO</t>
        </is>
      </c>
      <c r="E13317" s="49" t="inlineStr">
        <is>
          <t>Solana Up or Down - July 13, 11:00PM-11:15PM ET</t>
        </is>
      </c>
      <c r="F13317" s="29" t="inlineStr">
        <is>
          <t>BUY_NO</t>
        </is>
      </c>
      <c r="G13317" s="51" t="n">
        <v>0.285</v>
      </c>
      <c r="H13317" s="29" t="inlineStr">
        <is>
          <t>NO</t>
        </is>
      </c>
      <c r="I13317" s="10" t="inlineStr">
        <is>
          <t>✅ ACIERTO</t>
        </is>
      </c>
      <c r="J13317" s="63" t="n">
        <v>0.7972</v>
      </c>
      <c r="K13317" s="63" t="n">
        <v>0.7572</v>
      </c>
      <c r="L13317" s="64" t="n">
        <v>0.8413333333333333</v>
      </c>
    </row>
    <row r="13318" ht="18" customHeight="1">
      <c r="A13318" s="18" t="n">
        <v>13317</v>
      </c>
      <c r="B13318" s="18" t="inlineStr">
        <is>
          <t>2026-07-14 03:18</t>
        </is>
      </c>
      <c r="C13318" s="18" t="inlineStr">
        <is>
          <t>2026-07-14 03:03</t>
        </is>
      </c>
      <c r="D13318" s="18" t="inlineStr">
        <is>
          <t>GBM_LATE_15M</t>
        </is>
      </c>
      <c r="E13318" s="43" t="inlineStr">
        <is>
          <t>XRP Up or Down - July 13, 11:00PM-11:15PM ET</t>
        </is>
      </c>
      <c r="F13318" s="18" t="inlineStr">
        <is>
          <t>BUY_YES</t>
        </is>
      </c>
      <c r="G13318" s="46" t="n">
        <v>0.505</v>
      </c>
      <c r="H13318" s="18" t="inlineStr">
        <is>
          <t>NO</t>
        </is>
      </c>
      <c r="I13318" s="11" t="inlineStr">
        <is>
          <t>❌ FALLO</t>
        </is>
      </c>
      <c r="J13318" s="61" t="n">
        <v>-2</v>
      </c>
      <c r="K13318" s="61" t="n">
        <v>-2.04</v>
      </c>
      <c r="L13318" s="62" t="n">
        <v>-2.266666666666667</v>
      </c>
    </row>
    <row r="13319" ht="18" customHeight="1">
      <c r="A13319" s="29" t="n">
        <v>13318</v>
      </c>
      <c r="B13319" s="29" t="inlineStr">
        <is>
          <t>2026-07-14 03:18</t>
        </is>
      </c>
      <c r="C13319" s="29" t="inlineStr">
        <is>
          <t>2026-07-14 03:09</t>
        </is>
      </c>
      <c r="D13319" s="29" t="inlineStr">
        <is>
          <t>GBM_LATE_15M</t>
        </is>
      </c>
      <c r="E13319" s="49" t="inlineStr">
        <is>
          <t>Bitcoin Up or Down - July 13, 11:00PM-11:15PM ET</t>
        </is>
      </c>
      <c r="F13319" s="29" t="inlineStr">
        <is>
          <t>BUY_NO</t>
        </is>
      </c>
      <c r="G13319" s="51" t="n">
        <v>0.515</v>
      </c>
      <c r="H13319" s="29" t="inlineStr">
        <is>
          <t>NO</t>
        </is>
      </c>
      <c r="I13319" s="10" t="inlineStr">
        <is>
          <t>✅ ACIERTO</t>
        </is>
      </c>
      <c r="J13319" s="63" t="n">
        <v>1.7414</v>
      </c>
      <c r="K13319" s="63" t="n">
        <v>1.7086</v>
      </c>
      <c r="L13319" s="64" t="n">
        <v>1.898444444444444</v>
      </c>
    </row>
    <row r="13320" ht="18" customHeight="1">
      <c r="A13320" s="18" t="n">
        <v>13319</v>
      </c>
      <c r="B13320" s="18" t="inlineStr">
        <is>
          <t>2026-07-14 03:18</t>
        </is>
      </c>
      <c r="C13320" s="18" t="inlineStr">
        <is>
          <t>2026-07-14 03:09</t>
        </is>
      </c>
      <c r="D13320" s="18" t="inlineStr">
        <is>
          <t>GBM_LATE_15M_TARDIO</t>
        </is>
      </c>
      <c r="E13320" s="43" t="inlineStr">
        <is>
          <t>Bitcoin Up or Down - July 13, 11:00PM-11:15PM ET</t>
        </is>
      </c>
      <c r="F13320" s="18" t="inlineStr">
        <is>
          <t>BUY_NO</t>
        </is>
      </c>
      <c r="G13320" s="46" t="n">
        <v>0.515</v>
      </c>
      <c r="H13320" s="18" t="inlineStr">
        <is>
          <t>NO</t>
        </is>
      </c>
      <c r="I13320" s="10" t="inlineStr">
        <is>
          <t>✅ ACIERTO</t>
        </is>
      </c>
      <c r="J13320" s="63" t="n">
        <v>1.8689</v>
      </c>
      <c r="K13320" s="63" t="n">
        <v>1.8337</v>
      </c>
      <c r="L13320" s="64" t="n">
        <v>2.037444444444445</v>
      </c>
    </row>
    <row r="13321" ht="18" customHeight="1">
      <c r="A13321" s="29" t="n">
        <v>13320</v>
      </c>
      <c r="B13321" s="29" t="inlineStr">
        <is>
          <t>2026-07-14 03:18</t>
        </is>
      </c>
      <c r="C13321" s="29" t="inlineStr">
        <is>
          <t>2026-07-14 03:09</t>
        </is>
      </c>
      <c r="D13321" s="29" t="inlineStr">
        <is>
          <t>GBM_LATE_15M_ESPACIO_ATR</t>
        </is>
      </c>
      <c r="E13321" s="49" t="inlineStr">
        <is>
          <t>Bitcoin Up or Down - July 13, 11:00PM-11:15PM ET</t>
        </is>
      </c>
      <c r="F13321" s="29" t="inlineStr">
        <is>
          <t>BUY_NO</t>
        </is>
      </c>
      <c r="G13321" s="51" t="n">
        <v>0.515</v>
      </c>
      <c r="H13321" s="29" t="inlineStr">
        <is>
          <t>NO</t>
        </is>
      </c>
      <c r="I13321" s="10" t="inlineStr">
        <is>
          <t>✅ ACIERTO</t>
        </is>
      </c>
      <c r="J13321" s="63" t="n">
        <v>2.1237</v>
      </c>
      <c r="K13321" s="63" t="n">
        <v>2.0837</v>
      </c>
      <c r="L13321" s="64" t="n">
        <v>2.315222222222222</v>
      </c>
    </row>
    <row r="13322" ht="18" customHeight="1">
      <c r="A13322" s="18" t="n">
        <v>13321</v>
      </c>
      <c r="B13322" s="18" t="inlineStr">
        <is>
          <t>2026-07-14 03:18</t>
        </is>
      </c>
      <c r="C13322" s="18" t="inlineStr">
        <is>
          <t>2026-07-14 03:11</t>
        </is>
      </c>
      <c r="D13322" s="18" t="inlineStr">
        <is>
          <t>FAVORITO_CONFIRMADO</t>
        </is>
      </c>
      <c r="E13322" s="43" t="inlineStr">
        <is>
          <t>Bitcoin Up or Down - July 13, 11:00PM-11:15PM ET</t>
        </is>
      </c>
      <c r="F13322" s="18" t="inlineStr">
        <is>
          <t>BUY_NO</t>
        </is>
      </c>
      <c r="G13322" s="46" t="n">
        <v>0.055</v>
      </c>
      <c r="H13322" s="18" t="inlineStr">
        <is>
          <t>NO</t>
        </is>
      </c>
      <c r="I13322" s="10" t="inlineStr">
        <is>
          <t>✅ ACIERTO</t>
        </is>
      </c>
      <c r="J13322" s="63" t="n">
        <v>0.1164</v>
      </c>
      <c r="K13322" s="63" t="n">
        <v>0.0764</v>
      </c>
      <c r="L13322" s="64" t="n">
        <v>0.08488888888888889</v>
      </c>
    </row>
    <row r="13323" ht="18" customHeight="1">
      <c r="A13323" s="29" t="n">
        <v>13322</v>
      </c>
      <c r="B13323" s="29" t="inlineStr">
        <is>
          <t>2026-07-14 03:18</t>
        </is>
      </c>
      <c r="C13323" s="29" t="inlineStr">
        <is>
          <t>2026-07-14 03:11</t>
        </is>
      </c>
      <c r="D13323" s="29" t="inlineStr">
        <is>
          <t>ORDER_FLOW_5M</t>
        </is>
      </c>
      <c r="E13323" s="49" t="inlineStr">
        <is>
          <t>Dogecoin Up or Down - July 13, 11:10PM-11:15PM ET</t>
        </is>
      </c>
      <c r="F13323" s="29" t="inlineStr">
        <is>
          <t>BUY_NO</t>
        </is>
      </c>
      <c r="G13323" s="51" t="n">
        <v>0.505</v>
      </c>
      <c r="H13323" s="29" t="inlineStr">
        <is>
          <t>NO</t>
        </is>
      </c>
      <c r="I13323" s="10" t="inlineStr">
        <is>
          <t>✅ ACIERTO</t>
        </is>
      </c>
      <c r="J13323" s="63" t="n">
        <v>0.5101</v>
      </c>
      <c r="K13323" s="63" t="n">
        <v>0.5001</v>
      </c>
      <c r="L13323" s="64" t="n">
        <v>0.5556666666666666</v>
      </c>
    </row>
    <row r="13324" ht="18" customHeight="1">
      <c r="A13324" s="18" t="n">
        <v>13323</v>
      </c>
      <c r="B13324" s="18" t="inlineStr">
        <is>
          <t>2026-07-14 03:25</t>
        </is>
      </c>
      <c r="C13324" s="18" t="inlineStr">
        <is>
          <t>2026-07-14 03:20</t>
        </is>
      </c>
      <c r="D13324" s="18" t="inlineStr">
        <is>
          <t>FAVORITO_CONFIRMADO</t>
        </is>
      </c>
      <c r="E13324" s="43" t="inlineStr">
        <is>
          <t>Solana Up or Down - July 13, 11:20PM-11:25PM ET</t>
        </is>
      </c>
      <c r="F13324" s="18" t="inlineStr">
        <is>
          <t>BUY_NO</t>
        </is>
      </c>
      <c r="G13324" s="46" t="n">
        <v>0.135</v>
      </c>
      <c r="H13324" s="18" t="inlineStr">
        <is>
          <t>NO</t>
        </is>
      </c>
      <c r="I13324" s="10" t="inlineStr">
        <is>
          <t>✅ ACIERTO</t>
        </is>
      </c>
      <c r="J13324" s="63" t="n">
        <v>0.3121</v>
      </c>
      <c r="K13324" s="63" t="n">
        <v>0.2721</v>
      </c>
      <c r="L13324" s="64" t="n">
        <v>0.3023333333333333</v>
      </c>
    </row>
    <row r="13325" ht="18" customHeight="1">
      <c r="A13325" s="29" t="n">
        <v>13324</v>
      </c>
      <c r="B13325" s="29" t="inlineStr">
        <is>
          <t>2026-07-14 03:27</t>
        </is>
      </c>
      <c r="C13325" s="29" t="inlineStr">
        <is>
          <t>2026-07-14 03:20</t>
        </is>
      </c>
      <c r="D13325" s="29" t="inlineStr">
        <is>
          <t>FAVORITO_CONFIRMADO</t>
        </is>
      </c>
      <c r="E13325" s="49" t="inlineStr">
        <is>
          <t>Ethereum Up or Down - July 13, 11:20PM-11:25PM ET</t>
        </is>
      </c>
      <c r="F13325" s="29" t="inlineStr">
        <is>
          <t>BUY_NO</t>
        </is>
      </c>
      <c r="G13325" s="51" t="n">
        <v>0.185</v>
      </c>
      <c r="H13325" s="29" t="inlineStr">
        <is>
          <t>NO</t>
        </is>
      </c>
      <c r="I13325" s="10" t="inlineStr">
        <is>
          <t>✅ ACIERTO</t>
        </is>
      </c>
      <c r="J13325" s="63" t="n">
        <v>0.454</v>
      </c>
      <c r="K13325" s="63" t="n">
        <v>0.414</v>
      </c>
      <c r="L13325" s="64" t="n">
        <v>0.46</v>
      </c>
    </row>
    <row r="13326" ht="18" customHeight="1">
      <c r="A13326" s="18" t="n">
        <v>13325</v>
      </c>
      <c r="B13326" s="18" t="inlineStr">
        <is>
          <t>2026-07-14 03:32</t>
        </is>
      </c>
      <c r="C13326" s="18" t="inlineStr">
        <is>
          <t>2026-07-14 03:20</t>
        </is>
      </c>
      <c r="D13326" s="18" t="inlineStr">
        <is>
          <t>GBM_LATE_15M</t>
        </is>
      </c>
      <c r="E13326" s="43" t="inlineStr">
        <is>
          <t>Bitcoin Up or Down - July 13, 11:15PM-11:30PM ET</t>
        </is>
      </c>
      <c r="F13326" s="18" t="inlineStr">
        <is>
          <t>BUY_YES</t>
        </is>
      </c>
      <c r="G13326" s="46" t="n">
        <v>0.315</v>
      </c>
      <c r="H13326" s="18" t="inlineStr">
        <is>
          <t>YES</t>
        </is>
      </c>
      <c r="I13326" s="10" t="inlineStr">
        <is>
          <t>✅ ACIERTO</t>
        </is>
      </c>
      <c r="J13326" s="63" t="n">
        <v>1.7397</v>
      </c>
      <c r="K13326" s="63" t="n">
        <v>1.7237</v>
      </c>
      <c r="L13326" s="64" t="n">
        <v>1.915222222222222</v>
      </c>
    </row>
    <row r="13327" ht="18" customHeight="1">
      <c r="A13327" s="29" t="n">
        <v>13326</v>
      </c>
      <c r="B13327" s="29" t="inlineStr">
        <is>
          <t>2026-07-14 03:32</t>
        </is>
      </c>
      <c r="C13327" s="29" t="inlineStr">
        <is>
          <t>2026-07-14 03:20</t>
        </is>
      </c>
      <c r="D13327" s="29" t="inlineStr">
        <is>
          <t>FAVORITO_CONFIRMADO</t>
        </is>
      </c>
      <c r="E13327" s="49" t="inlineStr">
        <is>
          <t>Bitcoin Up or Down - July 13, 11:15PM-11:30PM ET</t>
        </is>
      </c>
      <c r="F13327" s="29" t="inlineStr">
        <is>
          <t>BUY_NO</t>
        </is>
      </c>
      <c r="G13327" s="51" t="n">
        <v>0.315</v>
      </c>
      <c r="H13327" s="29" t="inlineStr">
        <is>
          <t>YES</t>
        </is>
      </c>
      <c r="I13327" s="11" t="inlineStr">
        <is>
          <t>❌ FALLO</t>
        </is>
      </c>
      <c r="J13327" s="61" t="n">
        <v>-2</v>
      </c>
      <c r="K13327" s="61" t="n">
        <v>-2.04</v>
      </c>
      <c r="L13327" s="62" t="n">
        <v>-2.266666666666667</v>
      </c>
    </row>
    <row r="13328" ht="18" customHeight="1">
      <c r="A13328" s="18" t="n">
        <v>13327</v>
      </c>
      <c r="B13328" s="18" t="inlineStr">
        <is>
          <t>2026-07-14 03:32</t>
        </is>
      </c>
      <c r="C13328" s="18" t="inlineStr">
        <is>
          <t>2026-07-14 03:21</t>
        </is>
      </c>
      <c r="D13328" s="18" t="inlineStr">
        <is>
          <t>GBM_LATE_15M_ESPACIO_ATR</t>
        </is>
      </c>
      <c r="E13328" s="43" t="inlineStr">
        <is>
          <t>Bitcoin Up or Down - July 13, 11:15PM-11:30PM ET</t>
        </is>
      </c>
      <c r="F13328" s="18" t="inlineStr">
        <is>
          <t>BUY_YES</t>
        </is>
      </c>
      <c r="G13328" s="46" t="n">
        <v>0.315</v>
      </c>
      <c r="H13328" s="18" t="inlineStr">
        <is>
          <t>YES</t>
        </is>
      </c>
      <c r="I13328" s="10" t="inlineStr">
        <is>
          <t>✅ ACIERTO</t>
        </is>
      </c>
      <c r="J13328" s="63" t="n">
        <v>4.3492</v>
      </c>
      <c r="K13328" s="63" t="n">
        <v>4.3092</v>
      </c>
      <c r="L13328" s="64" t="n">
        <v>4.787999999999999</v>
      </c>
    </row>
    <row r="13329" ht="18" customHeight="1">
      <c r="A13329" s="29" t="n">
        <v>13328</v>
      </c>
      <c r="B13329" s="29" t="inlineStr">
        <is>
          <t>2026-07-14 03:34</t>
        </is>
      </c>
      <c r="C13329" s="29" t="inlineStr">
        <is>
          <t>2026-07-14 03:11</t>
        </is>
      </c>
      <c r="D13329" s="29" t="inlineStr">
        <is>
          <t>UPDOWN_GBM</t>
        </is>
      </c>
      <c r="E13329" s="49" t="inlineStr">
        <is>
          <t>Ethereum Up or Down - July 13, 11:15PM-11:30PM ET</t>
        </is>
      </c>
      <c r="F13329" s="29" t="inlineStr">
        <is>
          <t>BUY_NO</t>
        </is>
      </c>
      <c r="G13329" s="51" t="n">
        <v>0.495</v>
      </c>
      <c r="H13329" s="29" t="inlineStr">
        <is>
          <t>YES</t>
        </is>
      </c>
      <c r="I13329" s="11" t="inlineStr">
        <is>
          <t>❌ FALLO</t>
        </is>
      </c>
      <c r="J13329" s="61" t="n">
        <v>-1.2</v>
      </c>
      <c r="K13329" s="61" t="n">
        <v>-1.224</v>
      </c>
      <c r="L13329" s="62" t="n">
        <v>-1.36</v>
      </c>
    </row>
    <row r="13330" ht="18" customHeight="1">
      <c r="A13330" s="18" t="n">
        <v>13329</v>
      </c>
      <c r="B13330" s="18" t="inlineStr">
        <is>
          <t>2026-07-14 03:34</t>
        </is>
      </c>
      <c r="C13330" s="18" t="inlineStr">
        <is>
          <t>2026-07-14 03:18</t>
        </is>
      </c>
      <c r="D13330" s="18" t="inlineStr">
        <is>
          <t>GBM_LATE_15M</t>
        </is>
      </c>
      <c r="E13330" s="43" t="inlineStr">
        <is>
          <t>Solana Up or Down - July 13, 11:15PM-11:30PM ET</t>
        </is>
      </c>
      <c r="F13330" s="18" t="inlineStr">
        <is>
          <t>BUY_YES</t>
        </is>
      </c>
      <c r="G13330" s="46" t="n">
        <v>0.495</v>
      </c>
      <c r="H13330" s="18" t="inlineStr">
        <is>
          <t>YES</t>
        </is>
      </c>
      <c r="I13330" s="10" t="inlineStr">
        <is>
          <t>✅ ACIERTO</t>
        </is>
      </c>
      <c r="J13330" s="63" t="n">
        <v>1.1018</v>
      </c>
      <c r="K13330" s="63" t="n">
        <v>1.0802</v>
      </c>
      <c r="L13330" s="64" t="n">
        <v>1.200222222222222</v>
      </c>
    </row>
    <row r="13331" ht="18" customHeight="1">
      <c r="A13331" s="29" t="n">
        <v>13330</v>
      </c>
      <c r="B13331" s="29" t="inlineStr">
        <is>
          <t>2026-07-14 03:34</t>
        </is>
      </c>
      <c r="C13331" s="29" t="inlineStr">
        <is>
          <t>2026-07-14 03:20</t>
        </is>
      </c>
      <c r="D13331" s="29" t="inlineStr">
        <is>
          <t>GBM_LATE_15M</t>
        </is>
      </c>
      <c r="E13331" s="49" t="inlineStr">
        <is>
          <t>XRP Up or Down - July 13, 11:15PM-11:30PM ET</t>
        </is>
      </c>
      <c r="F13331" s="29" t="inlineStr">
        <is>
          <t>BUY_NO</t>
        </is>
      </c>
      <c r="G13331" s="51" t="n">
        <v>0.505</v>
      </c>
      <c r="H13331" s="29" t="inlineStr">
        <is>
          <t>YES</t>
        </is>
      </c>
      <c r="I13331" s="11" t="inlineStr">
        <is>
          <t>❌ FALLO</t>
        </is>
      </c>
      <c r="J13331" s="61" t="n">
        <v>-2</v>
      </c>
      <c r="K13331" s="61" t="n">
        <v>-2.04</v>
      </c>
      <c r="L13331" s="62" t="n">
        <v>-2.266666666666667</v>
      </c>
    </row>
    <row r="13332" ht="18" customHeight="1">
      <c r="A13332" s="18" t="n">
        <v>13331</v>
      </c>
      <c r="B13332" s="18" t="inlineStr">
        <is>
          <t>2026-07-14 03:34</t>
        </is>
      </c>
      <c r="C13332" s="18" t="inlineStr">
        <is>
          <t>2026-07-14 03:20</t>
        </is>
      </c>
      <c r="D13332" s="18" t="inlineStr">
        <is>
          <t>GBM_LATE_15M_TARDIO</t>
        </is>
      </c>
      <c r="E13332" s="43" t="inlineStr">
        <is>
          <t>XRP Up or Down - July 13, 11:15PM-11:30PM ET</t>
        </is>
      </c>
      <c r="F13332" s="18" t="inlineStr">
        <is>
          <t>BUY_NO</t>
        </is>
      </c>
      <c r="G13332" s="46" t="n">
        <v>0.505</v>
      </c>
      <c r="H13332" s="18" t="inlineStr">
        <is>
          <t>YES</t>
        </is>
      </c>
      <c r="I13332" s="11" t="inlineStr">
        <is>
          <t>❌ FALLO</t>
        </is>
      </c>
      <c r="J13332" s="61" t="n">
        <v>-2</v>
      </c>
      <c r="K13332" s="61" t="n">
        <v>-2.04</v>
      </c>
      <c r="L13332" s="62" t="n">
        <v>-2.266666666666667</v>
      </c>
    </row>
    <row r="13333" ht="18" customHeight="1">
      <c r="A13333" s="29" t="n">
        <v>13332</v>
      </c>
      <c r="B13333" s="29" t="inlineStr">
        <is>
          <t>2026-07-14 03:34</t>
        </is>
      </c>
      <c r="C13333" s="29" t="inlineStr">
        <is>
          <t>2026-07-14 03:20</t>
        </is>
      </c>
      <c r="D13333" s="29" t="inlineStr">
        <is>
          <t>GBM_LATE_15M</t>
        </is>
      </c>
      <c r="E13333" s="49" t="inlineStr">
        <is>
          <t>Ethereum Up or Down - July 13, 11:15PM-11:30PM ET</t>
        </is>
      </c>
      <c r="F13333" s="29" t="inlineStr">
        <is>
          <t>BUY_YES</t>
        </is>
      </c>
      <c r="G13333" s="51" t="n">
        <v>0.425</v>
      </c>
      <c r="H13333" s="29" t="inlineStr">
        <is>
          <t>YES</t>
        </is>
      </c>
      <c r="I13333" s="10" t="inlineStr">
        <is>
          <t>✅ ACIERTO</t>
        </is>
      </c>
      <c r="J13333" s="63" t="n">
        <v>1.1365</v>
      </c>
      <c r="K13333" s="63" t="n">
        <v>1.1197</v>
      </c>
      <c r="L13333" s="64" t="n">
        <v>1.244111111111111</v>
      </c>
    </row>
    <row r="13334" ht="18" customHeight="1">
      <c r="A13334" s="18" t="n">
        <v>13333</v>
      </c>
      <c r="B13334" s="18" t="inlineStr">
        <is>
          <t>2026-07-14 03:34</t>
        </is>
      </c>
      <c r="C13334" s="18" t="inlineStr">
        <is>
          <t>2026-07-14 03:20</t>
        </is>
      </c>
      <c r="D13334" s="18" t="inlineStr">
        <is>
          <t>FAVORITO_CONFIRMADO</t>
        </is>
      </c>
      <c r="E13334" s="43" t="inlineStr">
        <is>
          <t>Ethereum Up or Down - July 13, 11:15PM-11:30PM ET</t>
        </is>
      </c>
      <c r="F13334" s="18" t="inlineStr">
        <is>
          <t>BUY_NO</t>
        </is>
      </c>
      <c r="G13334" s="46" t="n">
        <v>0.425</v>
      </c>
      <c r="H13334" s="18" t="inlineStr">
        <is>
          <t>YES</t>
        </is>
      </c>
      <c r="I13334" s="11" t="inlineStr">
        <is>
          <t>❌ FALLO</t>
        </is>
      </c>
      <c r="J13334" s="61" t="n">
        <v>-2</v>
      </c>
      <c r="K13334" s="61" t="n">
        <v>-2.04</v>
      </c>
      <c r="L13334" s="62" t="n">
        <v>-2.266666666666667</v>
      </c>
    </row>
    <row r="13335" ht="18" customHeight="1">
      <c r="A13335" s="29" t="n">
        <v>13334</v>
      </c>
      <c r="B13335" s="29" t="inlineStr">
        <is>
          <t>2026-07-14 03:34</t>
        </is>
      </c>
      <c r="C13335" s="29" t="inlineStr">
        <is>
          <t>2026-07-14 03:20</t>
        </is>
      </c>
      <c r="D13335" s="29" t="inlineStr">
        <is>
          <t>FAVORITO_CONFIRMADO</t>
        </is>
      </c>
      <c r="E13335" s="49" t="inlineStr">
        <is>
          <t>Solana Up or Down - July 13, 11:15PM-11:30PM ET</t>
        </is>
      </c>
      <c r="F13335" s="29" t="inlineStr">
        <is>
          <t>BUY_NO</t>
        </is>
      </c>
      <c r="G13335" s="51" t="n">
        <v>0.21</v>
      </c>
      <c r="H13335" s="29" t="inlineStr">
        <is>
          <t>YES</t>
        </is>
      </c>
      <c r="I13335" s="11" t="inlineStr">
        <is>
          <t>❌ FALLO</t>
        </is>
      </c>
      <c r="J13335" s="61" t="n">
        <v>-2</v>
      </c>
      <c r="K13335" s="61" t="n">
        <v>-2.04</v>
      </c>
      <c r="L13335" s="62" t="n">
        <v>-2.266666666666667</v>
      </c>
    </row>
    <row r="13336" ht="18" customHeight="1">
      <c r="A13336" s="18" t="n">
        <v>13335</v>
      </c>
      <c r="B13336" s="18" t="inlineStr">
        <is>
          <t>2026-07-14 03:34</t>
        </is>
      </c>
      <c r="C13336" s="18" t="inlineStr">
        <is>
          <t>2026-07-14 03:26</t>
        </is>
      </c>
      <c r="D13336" s="18" t="inlineStr">
        <is>
          <t>GBM_LATE_15M_ESPACIO_ATR</t>
        </is>
      </c>
      <c r="E13336" s="43" t="inlineStr">
        <is>
          <t>XRP Up or Down - July 13, 11:15PM-11:30PM ET</t>
        </is>
      </c>
      <c r="F13336" s="18" t="inlineStr">
        <is>
          <t>BUY_NO</t>
        </is>
      </c>
      <c r="G13336" s="46" t="n">
        <v>0.505</v>
      </c>
      <c r="H13336" s="18" t="inlineStr">
        <is>
          <t>YES</t>
        </is>
      </c>
      <c r="I13336" s="11" t="inlineStr">
        <is>
          <t>❌ FALLO</t>
        </is>
      </c>
      <c r="J13336" s="61" t="n">
        <v>-2</v>
      </c>
      <c r="K13336" s="61" t="n">
        <v>-2.04</v>
      </c>
      <c r="L13336" s="62" t="n">
        <v>-2.266666666666667</v>
      </c>
    </row>
    <row r="13337" ht="18" customHeight="1">
      <c r="A13337" s="29" t="n">
        <v>13336</v>
      </c>
      <c r="B13337" s="29" t="inlineStr">
        <is>
          <t>2026-07-14 03:34</t>
        </is>
      </c>
      <c r="C13337" s="29" t="inlineStr">
        <is>
          <t>2026-07-14 03:26</t>
        </is>
      </c>
      <c r="D13337" s="29" t="inlineStr">
        <is>
          <t>GBM_LATE_15M_ESPACIO_ATR</t>
        </is>
      </c>
      <c r="E13337" s="49" t="inlineStr">
        <is>
          <t>Solana Up or Down - July 13, 11:15PM-11:30PM ET</t>
        </is>
      </c>
      <c r="F13337" s="29" t="inlineStr">
        <is>
          <t>BUY_YES</t>
        </is>
      </c>
      <c r="G13337" s="51" t="n">
        <v>0.21</v>
      </c>
      <c r="H13337" s="29" t="inlineStr">
        <is>
          <t>YES</t>
        </is>
      </c>
      <c r="I13337" s="10" t="inlineStr">
        <is>
          <t>✅ ACIERTO</t>
        </is>
      </c>
      <c r="J13337" s="63" t="n">
        <v>7.5238</v>
      </c>
      <c r="K13337" s="63" t="n">
        <v>7.4838</v>
      </c>
      <c r="L13337" s="64" t="n">
        <v>8.315333333333333</v>
      </c>
    </row>
    <row r="13338" ht="18" customHeight="1">
      <c r="A13338" s="18" t="n">
        <v>13337</v>
      </c>
      <c r="B13338" s="18" t="inlineStr">
        <is>
          <t>2026-07-14 03:47</t>
        </is>
      </c>
      <c r="C13338" s="18" t="inlineStr">
        <is>
          <t>2026-07-14 03:33</t>
        </is>
      </c>
      <c r="D13338" s="18" t="inlineStr">
        <is>
          <t>UPDOWN_GBM</t>
        </is>
      </c>
      <c r="E13338" s="43" t="inlineStr">
        <is>
          <t>BNB Up or Down - July 13, 11:30PM-11:45PM ET</t>
        </is>
      </c>
      <c r="F13338" s="18" t="inlineStr">
        <is>
          <t>BUY_NO</t>
        </is>
      </c>
      <c r="G13338" s="46" t="n">
        <v>0.505</v>
      </c>
      <c r="H13338" s="18" t="inlineStr">
        <is>
          <t>YES</t>
        </is>
      </c>
      <c r="I13338" s="11" t="inlineStr">
        <is>
          <t>❌ FALLO</t>
        </is>
      </c>
      <c r="J13338" s="61" t="n">
        <v>-1.95</v>
      </c>
      <c r="K13338" s="61" t="n">
        <v>-1.989</v>
      </c>
      <c r="L13338" s="62" t="n">
        <v>-2.21</v>
      </c>
    </row>
    <row r="13339" ht="18" customHeight="1">
      <c r="A13339" s="29" t="n">
        <v>13338</v>
      </c>
      <c r="B13339" s="29" t="inlineStr">
        <is>
          <t>2026-07-14 03:49</t>
        </is>
      </c>
      <c r="C13339" s="29" t="inlineStr">
        <is>
          <t>2026-07-14 03:33</t>
        </is>
      </c>
      <c r="D13339" s="29" t="inlineStr">
        <is>
          <t>GBM_LATE_15M</t>
        </is>
      </c>
      <c r="E13339" s="49" t="inlineStr">
        <is>
          <t>Bitcoin Up or Down - July 13, 11:30PM-11:45PM ET</t>
        </is>
      </c>
      <c r="F13339" s="29" t="inlineStr">
        <is>
          <t>BUY_YES</t>
        </is>
      </c>
      <c r="G13339" s="51" t="n">
        <v>0.435</v>
      </c>
      <c r="H13339" s="29" t="inlineStr">
        <is>
          <t>YES</t>
        </is>
      </c>
      <c r="I13339" s="10" t="inlineStr">
        <is>
          <t>✅ ACIERTO</t>
        </is>
      </c>
      <c r="J13339" s="63" t="n">
        <v>1.0521</v>
      </c>
      <c r="K13339" s="63" t="n">
        <v>1.0359</v>
      </c>
      <c r="L13339" s="64" t="n">
        <v>1.151</v>
      </c>
    </row>
    <row r="13340" ht="18" customHeight="1">
      <c r="A13340" s="18" t="n">
        <v>13339</v>
      </c>
      <c r="B13340" s="18" t="inlineStr">
        <is>
          <t>2026-07-14 03:49</t>
        </is>
      </c>
      <c r="C13340" s="18" t="inlineStr">
        <is>
          <t>2026-07-14 03:33</t>
        </is>
      </c>
      <c r="D13340" s="18" t="inlineStr">
        <is>
          <t>GBM_LATE_15M_ESPACIO_ATR</t>
        </is>
      </c>
      <c r="E13340" s="43" t="inlineStr">
        <is>
          <t>Bitcoin Up or Down - July 13, 11:30PM-11:45PM ET</t>
        </is>
      </c>
      <c r="F13340" s="18" t="inlineStr">
        <is>
          <t>BUY_YES</t>
        </is>
      </c>
      <c r="G13340" s="46" t="n">
        <v>0.435</v>
      </c>
      <c r="H13340" s="18" t="inlineStr">
        <is>
          <t>YES</t>
        </is>
      </c>
      <c r="I13340" s="10" t="inlineStr">
        <is>
          <t>✅ ACIERTO</t>
        </is>
      </c>
      <c r="J13340" s="63" t="n">
        <v>2.5977</v>
      </c>
      <c r="K13340" s="63" t="n">
        <v>2.5577</v>
      </c>
      <c r="L13340" s="64" t="n">
        <v>2.841888888888889</v>
      </c>
    </row>
    <row r="13341" ht="18" customHeight="1">
      <c r="A13341" s="29" t="n">
        <v>13340</v>
      </c>
      <c r="B13341" s="29" t="inlineStr">
        <is>
          <t>2026-07-14 03:49</t>
        </is>
      </c>
      <c r="C13341" s="29" t="inlineStr">
        <is>
          <t>2026-07-14 03:33</t>
        </is>
      </c>
      <c r="D13341" s="29" t="inlineStr">
        <is>
          <t>FAVORITO_CONFIRMADO</t>
        </is>
      </c>
      <c r="E13341" s="49" t="inlineStr">
        <is>
          <t>Bitcoin Up or Down - July 13, 11:30PM-11:45PM ET</t>
        </is>
      </c>
      <c r="F13341" s="29" t="inlineStr">
        <is>
          <t>BUY_NO</t>
        </is>
      </c>
      <c r="G13341" s="51" t="n">
        <v>0.435</v>
      </c>
      <c r="H13341" s="29" t="inlineStr">
        <is>
          <t>YES</t>
        </is>
      </c>
      <c r="I13341" s="11" t="inlineStr">
        <is>
          <t>❌ FALLO</t>
        </is>
      </c>
      <c r="J13341" s="61" t="n">
        <v>-2</v>
      </c>
      <c r="K13341" s="61" t="n">
        <v>-2.04</v>
      </c>
      <c r="L13341" s="62" t="n">
        <v>-2.266666666666667</v>
      </c>
    </row>
    <row r="13342" ht="18" customHeight="1">
      <c r="A13342" s="18" t="n">
        <v>13341</v>
      </c>
      <c r="B13342" s="18" t="inlineStr">
        <is>
          <t>2026-07-14 03:49</t>
        </is>
      </c>
      <c r="C13342" s="18" t="inlineStr">
        <is>
          <t>2026-07-14 03:33</t>
        </is>
      </c>
      <c r="D13342" s="18" t="inlineStr">
        <is>
          <t>GBM_LATE_15M_ESPACIO_ATR</t>
        </is>
      </c>
      <c r="E13342" s="43" t="inlineStr">
        <is>
          <t>Ethereum Up or Down - July 13, 11:30PM-11:45PM ET</t>
        </is>
      </c>
      <c r="F13342" s="18" t="inlineStr">
        <is>
          <t>BUY_YES</t>
        </is>
      </c>
      <c r="G13342" s="46" t="n">
        <v>0.445</v>
      </c>
      <c r="H13342" s="18" t="inlineStr">
        <is>
          <t>YES</t>
        </is>
      </c>
      <c r="I13342" s="10" t="inlineStr">
        <is>
          <t>✅ ACIERTO</t>
        </is>
      </c>
      <c r="J13342" s="63" t="n">
        <v>2.4944</v>
      </c>
      <c r="K13342" s="63" t="n">
        <v>2.4544</v>
      </c>
      <c r="L13342" s="64" t="n">
        <v>2.727111111111111</v>
      </c>
    </row>
    <row r="13343" ht="18" customHeight="1">
      <c r="A13343" s="29" t="n">
        <v>13342</v>
      </c>
      <c r="B13343" s="29" t="inlineStr">
        <is>
          <t>2026-07-14 03:49</t>
        </is>
      </c>
      <c r="C13343" s="29" t="inlineStr">
        <is>
          <t>2026-07-14 03:33</t>
        </is>
      </c>
      <c r="D13343" s="29" t="inlineStr">
        <is>
          <t>FAVORITO_CONFIRMADO</t>
        </is>
      </c>
      <c r="E13343" s="49" t="inlineStr">
        <is>
          <t>Ethereum Up or Down - July 13, 11:30PM-11:45PM ET</t>
        </is>
      </c>
      <c r="F13343" s="29" t="inlineStr">
        <is>
          <t>BUY_NO</t>
        </is>
      </c>
      <c r="G13343" s="51" t="n">
        <v>0.445</v>
      </c>
      <c r="H13343" s="29" t="inlineStr">
        <is>
          <t>YES</t>
        </is>
      </c>
      <c r="I13343" s="11" t="inlineStr">
        <is>
          <t>❌ FALLO</t>
        </is>
      </c>
      <c r="J13343" s="61" t="n">
        <v>-2</v>
      </c>
      <c r="K13343" s="61" t="n">
        <v>-2.04</v>
      </c>
      <c r="L13343" s="62" t="n">
        <v>-2.266666666666667</v>
      </c>
    </row>
    <row r="13344" ht="18" customHeight="1">
      <c r="A13344" s="18" t="n">
        <v>13343</v>
      </c>
      <c r="B13344" s="18" t="inlineStr">
        <is>
          <t>2026-07-14 03:49</t>
        </is>
      </c>
      <c r="C13344" s="18" t="inlineStr">
        <is>
          <t>2026-07-14 03:33</t>
        </is>
      </c>
      <c r="D13344" s="18" t="inlineStr">
        <is>
          <t>GBM_LATE_15M</t>
        </is>
      </c>
      <c r="E13344" s="43" t="inlineStr">
        <is>
          <t>XRP Up or Down - July 13, 11:30PM-11:45PM ET</t>
        </is>
      </c>
      <c r="F13344" s="18" t="inlineStr">
        <is>
          <t>BUY_NO</t>
        </is>
      </c>
      <c r="G13344" s="46" t="n">
        <v>0.505</v>
      </c>
      <c r="H13344" s="18" t="inlineStr">
        <is>
          <t>YES</t>
        </is>
      </c>
      <c r="I13344" s="11" t="inlineStr">
        <is>
          <t>❌ FALLO</t>
        </is>
      </c>
      <c r="J13344" s="61" t="n">
        <v>-2</v>
      </c>
      <c r="K13344" s="61" t="n">
        <v>-2.04</v>
      </c>
      <c r="L13344" s="62" t="n">
        <v>-2.266666666666667</v>
      </c>
    </row>
    <row r="13345" ht="18" customHeight="1">
      <c r="A13345" s="29" t="n">
        <v>13344</v>
      </c>
      <c r="B13345" s="29" t="inlineStr">
        <is>
          <t>2026-07-14 03:49</t>
        </is>
      </c>
      <c r="C13345" s="29" t="inlineStr">
        <is>
          <t>2026-07-14 03:35</t>
        </is>
      </c>
      <c r="D13345" s="29" t="inlineStr">
        <is>
          <t>GBM_LATE_15M_TARDIO</t>
        </is>
      </c>
      <c r="E13345" s="49" t="inlineStr">
        <is>
          <t>XRP Up or Down - July 13, 11:30PM-11:45PM ET</t>
        </is>
      </c>
      <c r="F13345" s="29" t="inlineStr">
        <is>
          <t>BUY_NO</t>
        </is>
      </c>
      <c r="G13345" s="51" t="n">
        <v>0.505</v>
      </c>
      <c r="H13345" s="29" t="inlineStr">
        <is>
          <t>YES</t>
        </is>
      </c>
      <c r="I13345" s="11" t="inlineStr">
        <is>
          <t>❌ FALLO</t>
        </is>
      </c>
      <c r="J13345" s="61" t="n">
        <v>-2</v>
      </c>
      <c r="K13345" s="61" t="n">
        <v>-2.04</v>
      </c>
      <c r="L13345" s="62" t="n">
        <v>-2.266666666666667</v>
      </c>
    </row>
    <row r="13346" ht="18" customHeight="1">
      <c r="A13346" s="18" t="n">
        <v>13345</v>
      </c>
      <c r="B13346" s="18" t="inlineStr">
        <is>
          <t>2026-07-14 03:49</t>
        </is>
      </c>
      <c r="C13346" s="18" t="inlineStr">
        <is>
          <t>2026-07-14 03:35</t>
        </is>
      </c>
      <c r="D13346" s="18" t="inlineStr">
        <is>
          <t>GBM_LATE_15M</t>
        </is>
      </c>
      <c r="E13346" s="43" t="inlineStr">
        <is>
          <t>Solana Up or Down - July 13, 11:30PM-11:45PM ET</t>
        </is>
      </c>
      <c r="F13346" s="18" t="inlineStr">
        <is>
          <t>BUY_YES</t>
        </is>
      </c>
      <c r="G13346" s="46" t="n">
        <v>0.485</v>
      </c>
      <c r="H13346" s="18" t="inlineStr">
        <is>
          <t>YES</t>
        </is>
      </c>
      <c r="I13346" s="10" t="inlineStr">
        <is>
          <t>✅ ACIERTO</t>
        </is>
      </c>
      <c r="J13346" s="63" t="n">
        <v>1.1468</v>
      </c>
      <c r="K13346" s="63" t="n">
        <v>1.1252</v>
      </c>
      <c r="L13346" s="64" t="n">
        <v>1.250222222222222</v>
      </c>
    </row>
    <row r="13347" ht="18" customHeight="1">
      <c r="A13347" s="29" t="n">
        <v>13346</v>
      </c>
      <c r="B13347" s="29" t="inlineStr">
        <is>
          <t>2026-07-14 03:49</t>
        </is>
      </c>
      <c r="C13347" s="29" t="inlineStr">
        <is>
          <t>2026-07-14 03:35</t>
        </is>
      </c>
      <c r="D13347" s="29" t="inlineStr">
        <is>
          <t>GBM_LATE_15M_TARDIO</t>
        </is>
      </c>
      <c r="E13347" s="49" t="inlineStr">
        <is>
          <t>Solana Up or Down - July 13, 11:30PM-11:45PM ET</t>
        </is>
      </c>
      <c r="F13347" s="29" t="inlineStr">
        <is>
          <t>BUY_YES</t>
        </is>
      </c>
      <c r="G13347" s="51" t="n">
        <v>0.485</v>
      </c>
      <c r="H13347" s="29" t="inlineStr">
        <is>
          <t>YES</t>
        </is>
      </c>
      <c r="I13347" s="10" t="inlineStr">
        <is>
          <t>✅ ACIERTO</t>
        </is>
      </c>
      <c r="J13347" s="63" t="n">
        <v>1.5928</v>
      </c>
      <c r="K13347" s="63" t="n">
        <v>1.5628</v>
      </c>
      <c r="L13347" s="64" t="n">
        <v>1.736444444444444</v>
      </c>
    </row>
    <row r="13348" ht="18" customHeight="1">
      <c r="A13348" s="18" t="n">
        <v>13347</v>
      </c>
      <c r="B13348" s="18" t="inlineStr">
        <is>
          <t>2026-07-14 03:49</t>
        </is>
      </c>
      <c r="C13348" s="18" t="inlineStr">
        <is>
          <t>2026-07-14 03:38</t>
        </is>
      </c>
      <c r="D13348" s="18" t="inlineStr">
        <is>
          <t>GBM_LATE_15M_ESPACIO_ATR</t>
        </is>
      </c>
      <c r="E13348" s="43" t="inlineStr">
        <is>
          <t>Solana Up or Down - July 13, 11:30PM-11:45PM ET</t>
        </is>
      </c>
      <c r="F13348" s="18" t="inlineStr">
        <is>
          <t>BUY_YES</t>
        </is>
      </c>
      <c r="G13348" s="46" t="n">
        <v>0.485</v>
      </c>
      <c r="H13348" s="18" t="inlineStr">
        <is>
          <t>YES</t>
        </is>
      </c>
      <c r="I13348" s="10" t="inlineStr">
        <is>
          <t>✅ ACIERTO</t>
        </is>
      </c>
      <c r="J13348" s="63" t="n">
        <v>2.1237</v>
      </c>
      <c r="K13348" s="63" t="n">
        <v>2.0837</v>
      </c>
      <c r="L13348" s="64" t="n">
        <v>2.315222222222222</v>
      </c>
    </row>
    <row r="13349" ht="18" customHeight="1">
      <c r="A13349" s="29" t="n">
        <v>13348</v>
      </c>
      <c r="B13349" s="29" t="inlineStr">
        <is>
          <t>2026-07-14 03:49</t>
        </is>
      </c>
      <c r="C13349" s="29" t="inlineStr">
        <is>
          <t>2026-07-14 03:38</t>
        </is>
      </c>
      <c r="D13349" s="29" t="inlineStr">
        <is>
          <t>FAVORITO_CONFIRMADO</t>
        </is>
      </c>
      <c r="E13349" s="49" t="inlineStr">
        <is>
          <t>Solana Up or Down - July 13, 11:30PM-11:45PM ET</t>
        </is>
      </c>
      <c r="F13349" s="29" t="inlineStr">
        <is>
          <t>BUY_YES</t>
        </is>
      </c>
      <c r="G13349" s="51" t="n">
        <v>0.805</v>
      </c>
      <c r="H13349" s="29" t="inlineStr">
        <is>
          <t>YES</t>
        </is>
      </c>
      <c r="I13349" s="10" t="inlineStr">
        <is>
          <t>✅ ACIERTO</t>
        </is>
      </c>
      <c r="J13349" s="63" t="n">
        <v>0.4845</v>
      </c>
      <c r="K13349" s="63" t="n">
        <v>0.4445</v>
      </c>
      <c r="L13349" s="64" t="n">
        <v>0.4938888888888889</v>
      </c>
    </row>
    <row r="13350" ht="18" customHeight="1">
      <c r="A13350" s="18" t="n">
        <v>13349</v>
      </c>
      <c r="B13350" s="18" t="inlineStr">
        <is>
          <t>2026-07-14 04:00</t>
        </is>
      </c>
      <c r="C13350" s="18" t="inlineStr">
        <is>
          <t>2026-07-14 00:11</t>
        </is>
      </c>
      <c r="D13350" s="18" t="inlineStr">
        <is>
          <t>FAVORITO_CONFIRMADO</t>
        </is>
      </c>
      <c r="E13350" s="43" t="inlineStr">
        <is>
          <t>Ethereum Up or Down - July 13, 8:00PM-12:00AM ET</t>
        </is>
      </c>
      <c r="F13350" s="18" t="inlineStr">
        <is>
          <t>BUY_NO</t>
        </is>
      </c>
      <c r="G13350" s="46" t="n">
        <v>0.42</v>
      </c>
      <c r="H13350" s="18" t="inlineStr">
        <is>
          <t>YES</t>
        </is>
      </c>
      <c r="I13350" s="11" t="inlineStr">
        <is>
          <t>❌ FALLO</t>
        </is>
      </c>
      <c r="J13350" s="61" t="n">
        <v>-1.5</v>
      </c>
      <c r="K13350" s="61" t="n">
        <v>-1.53</v>
      </c>
      <c r="L13350" s="62" t="n">
        <v>-1.7</v>
      </c>
    </row>
    <row r="13351" ht="18" customHeight="1">
      <c r="A13351" s="29" t="n">
        <v>13350</v>
      </c>
      <c r="B13351" s="29" t="inlineStr">
        <is>
          <t>2026-07-14 04:00</t>
        </is>
      </c>
      <c r="C13351" s="29" t="inlineStr">
        <is>
          <t>2026-07-14 00:17</t>
        </is>
      </c>
      <c r="D13351" s="29" t="inlineStr">
        <is>
          <t>FAVORITO_CONFIRMADO</t>
        </is>
      </c>
      <c r="E13351" s="49" t="inlineStr">
        <is>
          <t>Bitcoin Up or Down - July 13, 8:00PM-12:00AM ET</t>
        </is>
      </c>
      <c r="F13351" s="29" t="inlineStr">
        <is>
          <t>BUY_YES</t>
        </is>
      </c>
      <c r="G13351" s="51" t="n">
        <v>0.64</v>
      </c>
      <c r="H13351" s="29" t="inlineStr">
        <is>
          <t>YES</t>
        </is>
      </c>
      <c r="I13351" s="10" t="inlineStr">
        <is>
          <t>✅ ACIERTO</t>
        </is>
      </c>
      <c r="J13351" s="63" t="n">
        <v>0.8438</v>
      </c>
      <c r="K13351" s="63" t="n">
        <v>0.8137</v>
      </c>
      <c r="L13351" s="64" t="n">
        <v>0.9041111111111111</v>
      </c>
    </row>
    <row r="13352" ht="18" customHeight="1">
      <c r="A13352" s="18" t="n">
        <v>13351</v>
      </c>
      <c r="B13352" s="18" t="inlineStr">
        <is>
          <t>2026-07-14 04:00</t>
        </is>
      </c>
      <c r="C13352" s="18" t="inlineStr">
        <is>
          <t>2026-07-14 03:48</t>
        </is>
      </c>
      <c r="D13352" s="18" t="inlineStr">
        <is>
          <t>GBM_LATE_15M</t>
        </is>
      </c>
      <c r="E13352" s="43" t="inlineStr">
        <is>
          <t>Bitcoin Up or Down - July 13, 11:45PM-12:00AM ET</t>
        </is>
      </c>
      <c r="F13352" s="18" t="inlineStr">
        <is>
          <t>BUY_YES</t>
        </is>
      </c>
      <c r="G13352" s="46" t="n">
        <v>0.505</v>
      </c>
      <c r="H13352" s="18" t="inlineStr">
        <is>
          <t>YES</t>
        </is>
      </c>
      <c r="I13352" s="10" t="inlineStr">
        <is>
          <t>✅ ACIERTO</t>
        </is>
      </c>
      <c r="J13352" s="63" t="n">
        <v>0.794</v>
      </c>
      <c r="K13352" s="63" t="n">
        <v>0.7778</v>
      </c>
      <c r="L13352" s="64" t="n">
        <v>0.8642222222222222</v>
      </c>
    </row>
    <row r="13353" ht="18" customHeight="1">
      <c r="A13353" s="29" t="n">
        <v>13352</v>
      </c>
      <c r="B13353" s="29" t="inlineStr">
        <is>
          <t>2026-07-14 04:00</t>
        </is>
      </c>
      <c r="C13353" s="29" t="inlineStr">
        <is>
          <t>2026-07-14 03:48</t>
        </is>
      </c>
      <c r="D13353" s="29" t="inlineStr">
        <is>
          <t>GBM_LATE_15M_ESPACIO_ATR</t>
        </is>
      </c>
      <c r="E13353" s="49" t="inlineStr">
        <is>
          <t>Bitcoin Up or Down - July 13, 11:45PM-12:00AM ET</t>
        </is>
      </c>
      <c r="F13353" s="29" t="inlineStr">
        <is>
          <t>BUY_YES</t>
        </is>
      </c>
      <c r="G13353" s="51" t="n">
        <v>0.505</v>
      </c>
      <c r="H13353" s="29" t="inlineStr">
        <is>
          <t>YES</t>
        </is>
      </c>
      <c r="I13353" s="10" t="inlineStr">
        <is>
          <t>✅ ACIERTO</t>
        </is>
      </c>
      <c r="J13353" s="63" t="n">
        <v>1.9604</v>
      </c>
      <c r="K13353" s="63" t="n">
        <v>1.9204</v>
      </c>
      <c r="L13353" s="64" t="n">
        <v>2.133777777777778</v>
      </c>
    </row>
    <row r="13354" ht="18" customHeight="1">
      <c r="A13354" s="18" t="n">
        <v>13353</v>
      </c>
      <c r="B13354" s="18" t="inlineStr">
        <is>
          <t>2026-07-14 04:00</t>
        </is>
      </c>
      <c r="C13354" s="18" t="inlineStr">
        <is>
          <t>2026-07-14 03:48</t>
        </is>
      </c>
      <c r="D13354" s="18" t="inlineStr">
        <is>
          <t>GBM_LATE_15M</t>
        </is>
      </c>
      <c r="E13354" s="43" t="inlineStr">
        <is>
          <t>Solana Up or Down - July 13, 11:45PM-12:00AM ET</t>
        </is>
      </c>
      <c r="F13354" s="18" t="inlineStr">
        <is>
          <t>BUY_YES</t>
        </is>
      </c>
      <c r="G13354" s="46" t="n">
        <v>0.505</v>
      </c>
      <c r="H13354" s="18" t="inlineStr">
        <is>
          <t>YES</t>
        </is>
      </c>
      <c r="I13354" s="10" t="inlineStr">
        <is>
          <t>✅ ACIERTO</t>
        </is>
      </c>
      <c r="J13354" s="63" t="n">
        <v>1.0586</v>
      </c>
      <c r="K13354" s="63" t="n">
        <v>1.037</v>
      </c>
      <c r="L13354" s="64" t="n">
        <v>1.152222222222222</v>
      </c>
    </row>
    <row r="13355" ht="18" customHeight="1">
      <c r="A13355" s="29" t="n">
        <v>13354</v>
      </c>
      <c r="B13355" s="29" t="inlineStr">
        <is>
          <t>2026-07-14 04:00</t>
        </is>
      </c>
      <c r="C13355" s="29" t="inlineStr">
        <is>
          <t>2026-07-14 03:50</t>
        </is>
      </c>
      <c r="D13355" s="29" t="inlineStr">
        <is>
          <t>GBM_LATE_15M_TARDIO</t>
        </is>
      </c>
      <c r="E13355" s="49" t="inlineStr">
        <is>
          <t>Bitcoin Up or Down - July 13, 11:45PM-12:00AM ET</t>
        </is>
      </c>
      <c r="F13355" s="29" t="inlineStr">
        <is>
          <t>BUY_NO</t>
        </is>
      </c>
      <c r="G13355" s="51" t="n">
        <v>0.775</v>
      </c>
      <c r="H13355" s="29" t="inlineStr">
        <is>
          <t>YES</t>
        </is>
      </c>
      <c r="I13355" s="11" t="inlineStr">
        <is>
          <t>❌ FALLO</t>
        </is>
      </c>
      <c r="J13355" s="61" t="n">
        <v>-1.41</v>
      </c>
      <c r="K13355" s="61" t="n">
        <v>-1.4382</v>
      </c>
      <c r="L13355" s="62" t="n">
        <v>-1.598</v>
      </c>
    </row>
    <row r="13356" ht="18" customHeight="1">
      <c r="A13356" s="18" t="n">
        <v>13355</v>
      </c>
      <c r="B13356" s="18" t="inlineStr">
        <is>
          <t>2026-07-14 04:00</t>
        </is>
      </c>
      <c r="C13356" s="18" t="inlineStr">
        <is>
          <t>2026-07-14 03:50</t>
        </is>
      </c>
      <c r="D13356" s="18" t="inlineStr">
        <is>
          <t>FAVORITO_CONFIRMADO</t>
        </is>
      </c>
      <c r="E13356" s="43" t="inlineStr">
        <is>
          <t>Bitcoin Up or Down - July 13, 11:45PM-12:00AM ET</t>
        </is>
      </c>
      <c r="F13356" s="18" t="inlineStr">
        <is>
          <t>BUY_YES</t>
        </is>
      </c>
      <c r="G13356" s="46" t="n">
        <v>0.775</v>
      </c>
      <c r="H13356" s="18" t="inlineStr">
        <is>
          <t>YES</t>
        </is>
      </c>
      <c r="I13356" s="10" t="inlineStr">
        <is>
          <t>✅ ACIERTO</t>
        </is>
      </c>
      <c r="J13356" s="63" t="n">
        <v>0.5806</v>
      </c>
      <c r="K13356" s="63" t="n">
        <v>0.5406</v>
      </c>
      <c r="L13356" s="64" t="n">
        <v>0.6006666666666666</v>
      </c>
    </row>
    <row r="13357" ht="18" customHeight="1">
      <c r="A13357" s="29" t="n">
        <v>13356</v>
      </c>
      <c r="B13357" s="29" t="inlineStr">
        <is>
          <t>2026-07-14 04:00</t>
        </is>
      </c>
      <c r="C13357" s="29" t="inlineStr">
        <is>
          <t>2026-07-14 03:50</t>
        </is>
      </c>
      <c r="D13357" s="29" t="inlineStr">
        <is>
          <t>GBM_LATE_15M_TARDIO</t>
        </is>
      </c>
      <c r="E13357" s="49" t="inlineStr">
        <is>
          <t>Solana Up or Down - July 13, 11:45PM-12:00AM ET</t>
        </is>
      </c>
      <c r="F13357" s="29" t="inlineStr">
        <is>
          <t>BUY_NO</t>
        </is>
      </c>
      <c r="G13357" s="51" t="n">
        <v>0.765</v>
      </c>
      <c r="H13357" s="29" t="inlineStr">
        <is>
          <t>YES</t>
        </is>
      </c>
      <c r="I13357" s="11" t="inlineStr">
        <is>
          <t>❌ FALLO</t>
        </is>
      </c>
      <c r="J13357" s="61" t="n">
        <v>-1.13</v>
      </c>
      <c r="K13357" s="61" t="n">
        <v>-1.1526</v>
      </c>
      <c r="L13357" s="62" t="n">
        <v>-1.280666666666667</v>
      </c>
    </row>
    <row r="13358" ht="18" customHeight="1">
      <c r="A13358" s="18" t="n">
        <v>13357</v>
      </c>
      <c r="B13358" s="18" t="inlineStr">
        <is>
          <t>2026-07-14 04:00</t>
        </is>
      </c>
      <c r="C13358" s="18" t="inlineStr">
        <is>
          <t>2026-07-14 03:50</t>
        </is>
      </c>
      <c r="D13358" s="18" t="inlineStr">
        <is>
          <t>FAVORITO_CONFIRMADO</t>
        </is>
      </c>
      <c r="E13358" s="43" t="inlineStr">
        <is>
          <t>Solana Up or Down - July 13, 11:45PM-12:00AM ET</t>
        </is>
      </c>
      <c r="F13358" s="18" t="inlineStr">
        <is>
          <t>BUY_YES</t>
        </is>
      </c>
      <c r="G13358" s="46" t="n">
        <v>0.765</v>
      </c>
      <c r="H13358" s="18" t="inlineStr">
        <is>
          <t>YES</t>
        </is>
      </c>
      <c r="I13358" s="10" t="inlineStr">
        <is>
          <t>✅ ACIERTO</t>
        </is>
      </c>
      <c r="J13358" s="63" t="n">
        <v>0.6143999999999999</v>
      </c>
      <c r="K13358" s="63" t="n">
        <v>0.5744</v>
      </c>
      <c r="L13358" s="64" t="n">
        <v>0.6382222222222222</v>
      </c>
    </row>
    <row r="13359" ht="18" customHeight="1">
      <c r="A13359" s="29" t="n">
        <v>13358</v>
      </c>
      <c r="B13359" s="29" t="inlineStr">
        <is>
          <t>2026-07-14 04:01</t>
        </is>
      </c>
      <c r="C13359" s="29" t="inlineStr">
        <is>
          <t>2026-07-14 03:06</t>
        </is>
      </c>
      <c r="D13359" s="29" t="inlineStr">
        <is>
          <t>FAVORITO_CONFIRMADO</t>
        </is>
      </c>
      <c r="E13359" s="49" t="inlineStr">
        <is>
          <t>Bitcoin Up or Down - July 13, 11PM ET</t>
        </is>
      </c>
      <c r="F13359" s="29" t="inlineStr">
        <is>
          <t>BUY_YES</t>
        </is>
      </c>
      <c r="G13359" s="51" t="n">
        <v>0.605</v>
      </c>
      <c r="H13359" s="29" t="inlineStr">
        <is>
          <t>YES</t>
        </is>
      </c>
      <c r="I13359" s="10" t="inlineStr">
        <is>
          <t>✅ ACIERTO</t>
        </is>
      </c>
      <c r="J13359" s="63" t="n">
        <v>1.3058</v>
      </c>
      <c r="K13359" s="63" t="n">
        <v>1.2658</v>
      </c>
      <c r="L13359" s="64" t="n">
        <v>1.406444444444444</v>
      </c>
    </row>
    <row r="13360" ht="18" customHeight="1">
      <c r="A13360" s="18" t="n">
        <v>13359</v>
      </c>
      <c r="B13360" s="18" t="inlineStr">
        <is>
          <t>2026-07-14 04:03</t>
        </is>
      </c>
      <c r="C13360" s="18" t="inlineStr">
        <is>
          <t>2026-07-14 03:06</t>
        </is>
      </c>
      <c r="D13360" s="18" t="inlineStr">
        <is>
          <t>FAVORITO_CONFIRMADO</t>
        </is>
      </c>
      <c r="E13360" s="43" t="inlineStr">
        <is>
          <t>Ethereum Up or Down - July 13, 11PM ET</t>
        </is>
      </c>
      <c r="F13360" s="18" t="inlineStr">
        <is>
          <t>BUY_YES</t>
        </is>
      </c>
      <c r="G13360" s="46" t="n">
        <v>0.57</v>
      </c>
      <c r="H13360" s="18" t="inlineStr">
        <is>
          <t>YES</t>
        </is>
      </c>
      <c r="I13360" s="10" t="inlineStr">
        <is>
          <t>✅ ACIERTO</t>
        </is>
      </c>
      <c r="J13360" s="63" t="n">
        <v>1.5088</v>
      </c>
      <c r="K13360" s="63" t="n">
        <v>1.4688</v>
      </c>
      <c r="L13360" s="64" t="n">
        <v>1.632</v>
      </c>
    </row>
    <row r="13361" ht="18" customHeight="1">
      <c r="A13361" s="29" t="n">
        <v>13360</v>
      </c>
      <c r="B13361" s="29" t="inlineStr">
        <is>
          <t>2026-07-14 04:03</t>
        </is>
      </c>
      <c r="C13361" s="29" t="inlineStr">
        <is>
          <t>2026-07-14 03:48</t>
        </is>
      </c>
      <c r="D13361" s="29" t="inlineStr">
        <is>
          <t>GBM_LATE_15M_ESPACIO_ATR</t>
        </is>
      </c>
      <c r="E13361" s="49" t="inlineStr">
        <is>
          <t>Ethereum Up or Down - July 13, 11:45PM-12:00AM ET</t>
        </is>
      </c>
      <c r="F13361" s="29" t="inlineStr">
        <is>
          <t>BUY_YES</t>
        </is>
      </c>
      <c r="G13361" s="51" t="n">
        <v>0.505</v>
      </c>
      <c r="H13361" s="29" t="inlineStr">
        <is>
          <t>YES</t>
        </is>
      </c>
      <c r="I13361" s="10" t="inlineStr">
        <is>
          <t>✅ ACIERTO</t>
        </is>
      </c>
      <c r="J13361" s="63" t="n">
        <v>1.9604</v>
      </c>
      <c r="K13361" s="63" t="n">
        <v>1.9204</v>
      </c>
      <c r="L13361" s="64" t="n">
        <v>2.133777777777778</v>
      </c>
    </row>
    <row r="13362" ht="18" customHeight="1">
      <c r="A13362" s="18" t="n">
        <v>13361</v>
      </c>
      <c r="B13362" s="18" t="inlineStr">
        <is>
          <t>2026-07-14 04:03</t>
        </is>
      </c>
      <c r="C13362" s="18" t="inlineStr">
        <is>
          <t>2026-07-14 03:48</t>
        </is>
      </c>
      <c r="D13362" s="18" t="inlineStr">
        <is>
          <t>GBM_LATE_15M</t>
        </is>
      </c>
      <c r="E13362" s="43" t="inlineStr">
        <is>
          <t>XRP Up or Down - July 13, 11:45PM-12:00AM ET</t>
        </is>
      </c>
      <c r="F13362" s="18" t="inlineStr">
        <is>
          <t>BUY_YES</t>
        </is>
      </c>
      <c r="G13362" s="46" t="n">
        <v>0.505</v>
      </c>
      <c r="H13362" s="18" t="inlineStr">
        <is>
          <t>YES</t>
        </is>
      </c>
      <c r="I13362" s="10" t="inlineStr">
        <is>
          <t>✅ ACIERTO</t>
        </is>
      </c>
      <c r="J13362" s="63" t="n">
        <v>1.9604</v>
      </c>
      <c r="K13362" s="63" t="n">
        <v>1.9204</v>
      </c>
      <c r="L13362" s="64" t="n">
        <v>2.133777777777778</v>
      </c>
    </row>
    <row r="13363" ht="18" customHeight="1">
      <c r="A13363" s="29" t="n">
        <v>13362</v>
      </c>
      <c r="B13363" s="29" t="inlineStr">
        <is>
          <t>2026-07-14 04:03</t>
        </is>
      </c>
      <c r="C13363" s="29" t="inlineStr">
        <is>
          <t>2026-07-14 03:50</t>
        </is>
      </c>
      <c r="D13363" s="29" t="inlineStr">
        <is>
          <t>FAVORITO_CONFIRMADO</t>
        </is>
      </c>
      <c r="E13363" s="49" t="inlineStr">
        <is>
          <t>Ethereum Up or Down - July 13, 11:45PM-12:00AM ET</t>
        </is>
      </c>
      <c r="F13363" s="29" t="inlineStr">
        <is>
          <t>BUY_YES</t>
        </is>
      </c>
      <c r="G13363" s="51" t="n">
        <v>0.705</v>
      </c>
      <c r="H13363" s="29" t="inlineStr">
        <is>
          <t>YES</t>
        </is>
      </c>
      <c r="I13363" s="10" t="inlineStr">
        <is>
          <t>✅ ACIERTO</t>
        </is>
      </c>
      <c r="J13363" s="63" t="n">
        <v>0.8369</v>
      </c>
      <c r="K13363" s="63" t="n">
        <v>0.7969000000000001</v>
      </c>
      <c r="L13363" s="64" t="n">
        <v>0.8854444444444445</v>
      </c>
    </row>
    <row r="13364" ht="18" customHeight="1">
      <c r="A13364" s="18" t="n">
        <v>13363</v>
      </c>
      <c r="B13364" s="18" t="inlineStr">
        <is>
          <t>2026-07-14 04:05</t>
        </is>
      </c>
      <c r="C13364" s="18" t="inlineStr">
        <is>
          <t>2026-07-14 00:11</t>
        </is>
      </c>
      <c r="D13364" s="18" t="inlineStr">
        <is>
          <t>FAVORITO_CONFIRMADO</t>
        </is>
      </c>
      <c r="E13364" s="43" t="inlineStr">
        <is>
          <t>Solana Up or Down - July 13, 8:00PM-12:00AM ET</t>
        </is>
      </c>
      <c r="F13364" s="18" t="inlineStr">
        <is>
          <t>BUY_NO</t>
        </is>
      </c>
      <c r="G13364" s="46" t="n">
        <v>0.445</v>
      </c>
      <c r="H13364" s="18" t="inlineStr">
        <is>
          <t>YES</t>
        </is>
      </c>
      <c r="I13364" s="11" t="inlineStr">
        <is>
          <t>❌ FALLO</t>
        </is>
      </c>
      <c r="J13364" s="61" t="n">
        <v>-1.65</v>
      </c>
      <c r="K13364" s="61" t="n">
        <v>-1.683</v>
      </c>
      <c r="L13364" s="62" t="n">
        <v>-1.87</v>
      </c>
    </row>
    <row r="13365" ht="18" customHeight="1">
      <c r="A13365" s="29" t="n">
        <v>13364</v>
      </c>
      <c r="B13365" s="29" t="inlineStr">
        <is>
          <t>2026-07-14 04:07</t>
        </is>
      </c>
      <c r="C13365" s="29" t="inlineStr">
        <is>
          <t>2026-07-14 01:49</t>
        </is>
      </c>
      <c r="D13365" s="29" t="inlineStr">
        <is>
          <t>PRICE_TARGET_GBM</t>
        </is>
      </c>
      <c r="E13365" s="49" t="inlineStr">
        <is>
          <t>Will Ethereum reach $1,800 on July 13?</t>
        </is>
      </c>
      <c r="F13365" s="29" t="inlineStr">
        <is>
          <t>BUY_YES</t>
        </is>
      </c>
      <c r="G13365" s="51" t="n">
        <v>0.1435</v>
      </c>
      <c r="H13365" s="29" t="inlineStr">
        <is>
          <t>NO</t>
        </is>
      </c>
      <c r="I13365" s="11" t="inlineStr">
        <is>
          <t>❌ FALLO</t>
        </is>
      </c>
      <c r="J13365" s="61" t="n">
        <v>-0.5</v>
      </c>
      <c r="K13365" s="61" t="n">
        <v>-0.51</v>
      </c>
      <c r="L13365" s="62" t="n">
        <v>-0.5666666666666667</v>
      </c>
    </row>
    <row r="13366" ht="18" customHeight="1">
      <c r="A13366" s="18" t="n">
        <v>13365</v>
      </c>
      <c r="B13366" s="18" t="inlineStr">
        <is>
          <t>2026-07-14 04:07</t>
        </is>
      </c>
      <c r="C13366" s="18" t="inlineStr">
        <is>
          <t>2026-07-14 03:11</t>
        </is>
      </c>
      <c r="D13366" s="18" t="inlineStr">
        <is>
          <t>FAVORITO_CONFIRMADO</t>
        </is>
      </c>
      <c r="E13366" s="43" t="inlineStr">
        <is>
          <t>Solana Up or Down - July 13, 11PM ET</t>
        </is>
      </c>
      <c r="F13366" s="18" t="inlineStr">
        <is>
          <t>BUY_NO</t>
        </is>
      </c>
      <c r="G13366" s="46" t="n">
        <v>0.335</v>
      </c>
      <c r="H13366" s="18" t="inlineStr">
        <is>
          <t>YES</t>
        </is>
      </c>
      <c r="I13366" s="11" t="inlineStr">
        <is>
          <t>❌ FALLO</t>
        </is>
      </c>
      <c r="J13366" s="61" t="n">
        <v>-2</v>
      </c>
      <c r="K13366" s="61" t="n">
        <v>-2.04</v>
      </c>
      <c r="L13366" s="62" t="n">
        <v>-2.266666666666667</v>
      </c>
    </row>
    <row r="13367" ht="18" customHeight="1">
      <c r="A13367" s="29" t="n">
        <v>13366</v>
      </c>
      <c r="B13367" s="29" t="inlineStr">
        <is>
          <t>2026-07-14 04:18</t>
        </is>
      </c>
      <c r="C13367" s="29" t="inlineStr">
        <is>
          <t>2026-07-14 04:03</t>
        </is>
      </c>
      <c r="D13367" s="29" t="inlineStr">
        <is>
          <t>GBM_LATE_15M</t>
        </is>
      </c>
      <c r="E13367" s="49" t="inlineStr">
        <is>
          <t>Solana Up or Down - July 14, 12:00AM-12:15AM ET</t>
        </is>
      </c>
      <c r="F13367" s="29" t="inlineStr">
        <is>
          <t>BUY_YES</t>
        </is>
      </c>
      <c r="G13367" s="51" t="n">
        <v>0.49</v>
      </c>
      <c r="H13367" s="29" t="inlineStr">
        <is>
          <t>NO</t>
        </is>
      </c>
      <c r="I13367" s="11" t="inlineStr">
        <is>
          <t>❌ FALLO</t>
        </is>
      </c>
      <c r="J13367" s="61" t="n">
        <v>-1.1</v>
      </c>
      <c r="K13367" s="61" t="n">
        <v>-1.122</v>
      </c>
      <c r="L13367" s="62" t="n">
        <v>-1.246666666666667</v>
      </c>
    </row>
    <row r="13368" ht="18" customHeight="1">
      <c r="A13368" s="18" t="n">
        <v>13367</v>
      </c>
      <c r="B13368" s="18" t="inlineStr">
        <is>
          <t>2026-07-14 04:18</t>
        </is>
      </c>
      <c r="C13368" s="18" t="inlineStr">
        <is>
          <t>2026-07-14 04:04</t>
        </is>
      </c>
      <c r="D13368" s="18" t="inlineStr">
        <is>
          <t>GBM_LATE_15M</t>
        </is>
      </c>
      <c r="E13368" s="43" t="inlineStr">
        <is>
          <t>Ethereum Up or Down - July 14, 12:00AM-12:15AM ET</t>
        </is>
      </c>
      <c r="F13368" s="18" t="inlineStr">
        <is>
          <t>BUY_YES</t>
        </is>
      </c>
      <c r="G13368" s="46" t="n">
        <v>0.505</v>
      </c>
      <c r="H13368" s="18" t="inlineStr">
        <is>
          <t>YES</t>
        </is>
      </c>
      <c r="I13368" s="10" t="inlineStr">
        <is>
          <t>✅ ACIERTO</t>
        </is>
      </c>
      <c r="J13368" s="63" t="n">
        <v>0.8332000000000001</v>
      </c>
      <c r="K13368" s="63" t="n">
        <v>0.8162</v>
      </c>
      <c r="L13368" s="64" t="n">
        <v>0.9068888888888889</v>
      </c>
    </row>
    <row r="13369" ht="18" customHeight="1">
      <c r="A13369" s="29" t="n">
        <v>13368</v>
      </c>
      <c r="B13369" s="29" t="inlineStr">
        <is>
          <t>2026-07-14 04:18</t>
        </is>
      </c>
      <c r="C13369" s="29" t="inlineStr">
        <is>
          <t>2026-07-14 04:04</t>
        </is>
      </c>
      <c r="D13369" s="29" t="inlineStr">
        <is>
          <t>GBM_LATE_15M_ESPACIO_ATR</t>
        </is>
      </c>
      <c r="E13369" s="49" t="inlineStr">
        <is>
          <t>Ethereum Up or Down - July 14, 12:00AM-12:15AM ET</t>
        </is>
      </c>
      <c r="F13369" s="29" t="inlineStr">
        <is>
          <t>BUY_YES</t>
        </is>
      </c>
      <c r="G13369" s="51" t="n">
        <v>0.505</v>
      </c>
      <c r="H13369" s="29" t="inlineStr">
        <is>
          <t>YES</t>
        </is>
      </c>
      <c r="I13369" s="10" t="inlineStr">
        <is>
          <t>✅ ACIERTO</t>
        </is>
      </c>
      <c r="J13369" s="63" t="n">
        <v>1.9604</v>
      </c>
      <c r="K13369" s="63" t="n">
        <v>1.9204</v>
      </c>
      <c r="L13369" s="64" t="n">
        <v>2.133777777777778</v>
      </c>
    </row>
    <row r="13370" ht="18" customHeight="1">
      <c r="A13370" s="18" t="n">
        <v>13369</v>
      </c>
      <c r="B13370" s="18" t="inlineStr">
        <is>
          <t>2026-07-14 04:18</t>
        </is>
      </c>
      <c r="C13370" s="18" t="inlineStr">
        <is>
          <t>2026-07-14 04:04</t>
        </is>
      </c>
      <c r="D13370" s="18" t="inlineStr">
        <is>
          <t>GBM_LATE_15M</t>
        </is>
      </c>
      <c r="E13370" s="43" t="inlineStr">
        <is>
          <t>Bitcoin Up or Down - July 14, 12:00AM-12:15AM ET</t>
        </is>
      </c>
      <c r="F13370" s="18" t="inlineStr">
        <is>
          <t>BUY_YES</t>
        </is>
      </c>
      <c r="G13370" s="46" t="n">
        <v>0.505</v>
      </c>
      <c r="H13370" s="18" t="inlineStr">
        <is>
          <t>NO</t>
        </is>
      </c>
      <c r="I13370" s="11" t="inlineStr">
        <is>
          <t>❌ FALLO</t>
        </is>
      </c>
      <c r="J13370" s="61" t="n">
        <v>-0.82</v>
      </c>
      <c r="K13370" s="61" t="n">
        <v>-0.8364</v>
      </c>
      <c r="L13370" s="62" t="n">
        <v>-0.9293333333333333</v>
      </c>
    </row>
    <row r="13371" ht="18" customHeight="1">
      <c r="A13371" s="29" t="n">
        <v>13370</v>
      </c>
      <c r="B13371" s="29" t="inlineStr">
        <is>
          <t>2026-07-14 04:18</t>
        </is>
      </c>
      <c r="C13371" s="29" t="inlineStr">
        <is>
          <t>2026-07-14 04:04</t>
        </is>
      </c>
      <c r="D13371" s="29" t="inlineStr">
        <is>
          <t>GBM_LATE_15M_ESPACIO_ATR</t>
        </is>
      </c>
      <c r="E13371" s="49" t="inlineStr">
        <is>
          <t>Bitcoin Up or Down - July 14, 12:00AM-12:15AM ET</t>
        </is>
      </c>
      <c r="F13371" s="29" t="inlineStr">
        <is>
          <t>BUY_YES</t>
        </is>
      </c>
      <c r="G13371" s="51" t="n">
        <v>0.505</v>
      </c>
      <c r="H13371" s="29" t="inlineStr">
        <is>
          <t>NO</t>
        </is>
      </c>
      <c r="I13371" s="11" t="inlineStr">
        <is>
          <t>❌ FALLO</t>
        </is>
      </c>
      <c r="J13371" s="61" t="n">
        <v>-2</v>
      </c>
      <c r="K13371" s="61" t="n">
        <v>-2.04</v>
      </c>
      <c r="L13371" s="62" t="n">
        <v>-2.266666666666667</v>
      </c>
    </row>
    <row r="13372" ht="18" customHeight="1">
      <c r="A13372" s="18" t="n">
        <v>13371</v>
      </c>
      <c r="B13372" s="18" t="inlineStr">
        <is>
          <t>2026-07-14 04:18</t>
        </is>
      </c>
      <c r="C13372" s="18" t="inlineStr">
        <is>
          <t>2026-07-14 04:04</t>
        </is>
      </c>
      <c r="D13372" s="18" t="inlineStr">
        <is>
          <t>GBM_LATE_15M</t>
        </is>
      </c>
      <c r="E13372" s="43" t="inlineStr">
        <is>
          <t>XRP Up or Down - July 14, 12:00AM-12:15AM ET</t>
        </is>
      </c>
      <c r="F13372" s="18" t="inlineStr">
        <is>
          <t>BUY_YES</t>
        </is>
      </c>
      <c r="G13372" s="46" t="n">
        <v>0.505</v>
      </c>
      <c r="H13372" s="18" t="inlineStr">
        <is>
          <t>NO</t>
        </is>
      </c>
      <c r="I13372" s="11" t="inlineStr">
        <is>
          <t>❌ FALLO</t>
        </is>
      </c>
      <c r="J13372" s="61" t="n">
        <v>-2</v>
      </c>
      <c r="K13372" s="61" t="n">
        <v>-2.04</v>
      </c>
      <c r="L13372" s="62" t="n">
        <v>-2.266666666666667</v>
      </c>
    </row>
    <row r="13373" ht="18" customHeight="1">
      <c r="A13373" s="29" t="n">
        <v>13372</v>
      </c>
      <c r="B13373" s="29" t="inlineStr">
        <is>
          <t>2026-07-14 04:18</t>
        </is>
      </c>
      <c r="C13373" s="29" t="inlineStr">
        <is>
          <t>2026-07-14 04:04</t>
        </is>
      </c>
      <c r="D13373" s="29" t="inlineStr">
        <is>
          <t>GBM_LATE_15M_TARDIO</t>
        </is>
      </c>
      <c r="E13373" s="49" t="inlineStr">
        <is>
          <t>Ethereum Up or Down - July 14, 12:00AM-12:15AM ET</t>
        </is>
      </c>
      <c r="F13373" s="29" t="inlineStr">
        <is>
          <t>BUY_YES</t>
        </is>
      </c>
      <c r="G13373" s="51" t="n">
        <v>0.505</v>
      </c>
      <c r="H13373" s="29" t="inlineStr">
        <is>
          <t>YES</t>
        </is>
      </c>
      <c r="I13373" s="10" t="inlineStr">
        <is>
          <t>✅ ACIERTO</t>
        </is>
      </c>
      <c r="J13373" s="63" t="n">
        <v>1.4703</v>
      </c>
      <c r="K13373" s="63" t="n">
        <v>1.4403</v>
      </c>
      <c r="L13373" s="64" t="n">
        <v>1.600333333333333</v>
      </c>
    </row>
    <row r="13374" ht="18" customHeight="1">
      <c r="A13374" s="18" t="n">
        <v>13373</v>
      </c>
      <c r="B13374" s="18" t="inlineStr">
        <is>
          <t>2026-07-14 04:18</t>
        </is>
      </c>
      <c r="C13374" s="18" t="inlineStr">
        <is>
          <t>2026-07-14 04:06</t>
        </is>
      </c>
      <c r="D13374" s="18" t="inlineStr">
        <is>
          <t>FAVORITO_CONFIRMADO</t>
        </is>
      </c>
      <c r="E13374" s="43" t="inlineStr">
        <is>
          <t>Solana Up or Down - July 14, 12:00AM-12:15AM ET</t>
        </is>
      </c>
      <c r="F13374" s="18" t="inlineStr">
        <is>
          <t>BUY_YES</t>
        </is>
      </c>
      <c r="G13374" s="46" t="n">
        <v>0.875</v>
      </c>
      <c r="H13374" s="18" t="inlineStr">
        <is>
          <t>NO</t>
        </is>
      </c>
      <c r="I13374" s="11" t="inlineStr">
        <is>
          <t>❌ FALLO</t>
        </is>
      </c>
      <c r="J13374" s="61" t="n">
        <v>-2</v>
      </c>
      <c r="K13374" s="61" t="n">
        <v>-2.04</v>
      </c>
      <c r="L13374" s="62" t="n">
        <v>-2.266666666666667</v>
      </c>
    </row>
    <row r="13375" ht="18" customHeight="1">
      <c r="A13375" s="29" t="n">
        <v>13374</v>
      </c>
      <c r="B13375" s="29" t="inlineStr">
        <is>
          <t>2026-07-14 04:18</t>
        </is>
      </c>
      <c r="C13375" s="29" t="inlineStr">
        <is>
          <t>2026-07-14 04:06</t>
        </is>
      </c>
      <c r="D13375" s="29" t="inlineStr">
        <is>
          <t>FAVORITO_CONFIRMADO</t>
        </is>
      </c>
      <c r="E13375" s="49" t="inlineStr">
        <is>
          <t>Ethereum Up or Down - July 14, 12:00AM-12:15AM ET</t>
        </is>
      </c>
      <c r="F13375" s="29" t="inlineStr">
        <is>
          <t>BUY_YES</t>
        </is>
      </c>
      <c r="G13375" s="51" t="n">
        <v>0.805</v>
      </c>
      <c r="H13375" s="29" t="inlineStr">
        <is>
          <t>YES</t>
        </is>
      </c>
      <c r="I13375" s="10" t="inlineStr">
        <is>
          <t>✅ ACIERTO</t>
        </is>
      </c>
      <c r="J13375" s="63" t="n">
        <v>0.4845</v>
      </c>
      <c r="K13375" s="63" t="n">
        <v>0.4445</v>
      </c>
      <c r="L13375" s="64" t="n">
        <v>0.4938888888888889</v>
      </c>
    </row>
    <row r="13376" ht="18" customHeight="1">
      <c r="A13376" s="18" t="n">
        <v>13375</v>
      </c>
      <c r="B13376" s="18" t="inlineStr">
        <is>
          <t>2026-07-14 04:18</t>
        </is>
      </c>
      <c r="C13376" s="18" t="inlineStr">
        <is>
          <t>2026-07-14 04:06</t>
        </is>
      </c>
      <c r="D13376" s="18" t="inlineStr">
        <is>
          <t>FAVORITO_CONFIRMADO</t>
        </is>
      </c>
      <c r="E13376" s="43" t="inlineStr">
        <is>
          <t>Bitcoin Up or Down - July 14, 12:00AM-12:15AM ET</t>
        </is>
      </c>
      <c r="F13376" s="18" t="inlineStr">
        <is>
          <t>BUY_YES</t>
        </is>
      </c>
      <c r="G13376" s="46" t="n">
        <v>0.765</v>
      </c>
      <c r="H13376" s="18" t="inlineStr">
        <is>
          <t>NO</t>
        </is>
      </c>
      <c r="I13376" s="11" t="inlineStr">
        <is>
          <t>❌ FALLO</t>
        </is>
      </c>
      <c r="J13376" s="61" t="n">
        <v>-2</v>
      </c>
      <c r="K13376" s="61" t="n">
        <v>-2.04</v>
      </c>
      <c r="L13376" s="62" t="n">
        <v>-2.266666666666667</v>
      </c>
    </row>
    <row r="13377" ht="18" customHeight="1">
      <c r="A13377" s="29" t="n">
        <v>13376</v>
      </c>
      <c r="B13377" s="29" t="inlineStr">
        <is>
          <t>2026-07-14 04:18</t>
        </is>
      </c>
      <c r="C13377" s="29" t="inlineStr">
        <is>
          <t>2026-07-14 04:09</t>
        </is>
      </c>
      <c r="D13377" s="29" t="inlineStr">
        <is>
          <t>GBM_LATE_15M_ESPACIO_ATR</t>
        </is>
      </c>
      <c r="E13377" s="49" t="inlineStr">
        <is>
          <t>XRP Up or Down - July 14, 12:00AM-12:15AM ET</t>
        </is>
      </c>
      <c r="F13377" s="29" t="inlineStr">
        <is>
          <t>BUY_NO</t>
        </is>
      </c>
      <c r="G13377" s="51" t="n">
        <v>0.505</v>
      </c>
      <c r="H13377" s="29" t="inlineStr">
        <is>
          <t>NO</t>
        </is>
      </c>
      <c r="I13377" s="10" t="inlineStr">
        <is>
          <t>✅ ACIERTO</t>
        </is>
      </c>
      <c r="J13377" s="63" t="n">
        <v>2.0404</v>
      </c>
      <c r="K13377" s="63" t="n">
        <v>2.0004</v>
      </c>
      <c r="L13377" s="64" t="n">
        <v>2.222666666666667</v>
      </c>
    </row>
    <row r="13378" ht="18" customHeight="1">
      <c r="A13378" s="18" t="n">
        <v>13377</v>
      </c>
      <c r="B13378" s="18" t="inlineStr">
        <is>
          <t>2026-07-14 04:26</t>
        </is>
      </c>
      <c r="C13378" s="18" t="inlineStr">
        <is>
          <t>2026-07-14 04:21</t>
        </is>
      </c>
      <c r="D13378" s="18" t="inlineStr">
        <is>
          <t>FAVORITO_CONFIRMADO</t>
        </is>
      </c>
      <c r="E13378" s="43" t="inlineStr">
        <is>
          <t>Solana Up or Down - July 14, 12:20AM-12:25AM ET</t>
        </is>
      </c>
      <c r="F13378" s="18" t="inlineStr">
        <is>
          <t>BUY_YES</t>
        </is>
      </c>
      <c r="G13378" s="46" t="n">
        <v>0.665</v>
      </c>
      <c r="H13378" s="18" t="inlineStr">
        <is>
          <t>YES</t>
        </is>
      </c>
      <c r="I13378" s="10" t="inlineStr">
        <is>
          <t>✅ ACIERTO</t>
        </is>
      </c>
      <c r="J13378" s="63" t="n">
        <v>1.0075</v>
      </c>
      <c r="K13378" s="63" t="n">
        <v>0.9675</v>
      </c>
      <c r="L13378" s="64" t="n">
        <v>1.075</v>
      </c>
    </row>
    <row r="13379" ht="18" customHeight="1">
      <c r="A13379" s="29" t="n">
        <v>13378</v>
      </c>
      <c r="B13379" s="29" t="inlineStr">
        <is>
          <t>2026-07-14 04:26</t>
        </is>
      </c>
      <c r="C13379" s="29" t="inlineStr">
        <is>
          <t>2026-07-14 04:21</t>
        </is>
      </c>
      <c r="D13379" s="29" t="inlineStr">
        <is>
          <t>FAVORITO_CONFIRMADO</t>
        </is>
      </c>
      <c r="E13379" s="49" t="inlineStr">
        <is>
          <t>Ethereum Up or Down - July 14, 12:20AM-12:25AM ET</t>
        </is>
      </c>
      <c r="F13379" s="29" t="inlineStr">
        <is>
          <t>BUY_YES</t>
        </is>
      </c>
      <c r="G13379" s="51" t="n">
        <v>0.865</v>
      </c>
      <c r="H13379" s="29" t="inlineStr">
        <is>
          <t>YES</t>
        </is>
      </c>
      <c r="I13379" s="10" t="inlineStr">
        <is>
          <t>✅ ACIERTO</t>
        </is>
      </c>
      <c r="J13379" s="63" t="n">
        <v>0.2856</v>
      </c>
      <c r="K13379" s="63" t="n">
        <v>0.249</v>
      </c>
      <c r="L13379" s="64" t="n">
        <v>0.2766666666666667</v>
      </c>
    </row>
    <row r="13380" ht="18" customHeight="1">
      <c r="A13380" s="18" t="n">
        <v>13379</v>
      </c>
      <c r="B13380" s="18" t="inlineStr">
        <is>
          <t>2026-07-14 04:31</t>
        </is>
      </c>
      <c r="C13380" s="18" t="inlineStr">
        <is>
          <t>2026-07-14 04:17</t>
        </is>
      </c>
      <c r="D13380" s="18" t="inlineStr">
        <is>
          <t>FAVORITO_CONFIRMADO</t>
        </is>
      </c>
      <c r="E13380" s="43" t="inlineStr">
        <is>
          <t>Ethereum Up or Down - July 14, 12:15AM-12:30AM ET</t>
        </is>
      </c>
      <c r="F13380" s="18" t="inlineStr">
        <is>
          <t>BUY_NO</t>
        </is>
      </c>
      <c r="G13380" s="46" t="n">
        <v>0.445</v>
      </c>
      <c r="H13380" s="18" t="inlineStr">
        <is>
          <t>YES</t>
        </is>
      </c>
      <c r="I13380" s="11" t="inlineStr">
        <is>
          <t>❌ FALLO</t>
        </is>
      </c>
      <c r="J13380" s="61" t="n">
        <v>-2</v>
      </c>
      <c r="K13380" s="61" t="n">
        <v>-2.04</v>
      </c>
      <c r="L13380" s="62" t="n">
        <v>-2.266666666666667</v>
      </c>
    </row>
    <row r="13381" ht="18" customHeight="1">
      <c r="A13381" s="29" t="n">
        <v>13380</v>
      </c>
      <c r="B13381" s="29" t="inlineStr">
        <is>
          <t>2026-07-14 04:31</t>
        </is>
      </c>
      <c r="C13381" s="29" t="inlineStr">
        <is>
          <t>2026-07-14 04:18</t>
        </is>
      </c>
      <c r="D13381" s="29" t="inlineStr">
        <is>
          <t>GBM_LATE_15M</t>
        </is>
      </c>
      <c r="E13381" s="49" t="inlineStr">
        <is>
          <t>XRP Up or Down - July 14, 12:15AM-12:30AM ET</t>
        </is>
      </c>
      <c r="F13381" s="29" t="inlineStr">
        <is>
          <t>BUY_YES</t>
        </is>
      </c>
      <c r="G13381" s="51" t="n">
        <v>0.495</v>
      </c>
      <c r="H13381" s="29" t="inlineStr">
        <is>
          <t>YES</t>
        </is>
      </c>
      <c r="I13381" s="10" t="inlineStr">
        <is>
          <t>✅ ACIERTO</t>
        </is>
      </c>
      <c r="J13381" s="63" t="n">
        <v>2.0404</v>
      </c>
      <c r="K13381" s="63" t="n">
        <v>2.0004</v>
      </c>
      <c r="L13381" s="64" t="n">
        <v>2.222666666666667</v>
      </c>
    </row>
    <row r="13382" ht="18" customHeight="1">
      <c r="A13382" s="18" t="n">
        <v>13381</v>
      </c>
      <c r="B13382" s="18" t="inlineStr">
        <is>
          <t>2026-07-14 04:31</t>
        </is>
      </c>
      <c r="C13382" s="18" t="inlineStr">
        <is>
          <t>2026-07-14 04:21</t>
        </is>
      </c>
      <c r="D13382" s="18" t="inlineStr">
        <is>
          <t>GBM_LATE_15M_ESPACIO_ATR</t>
        </is>
      </c>
      <c r="E13382" s="43" t="inlineStr">
        <is>
          <t>Ethereum Up or Down - July 14, 12:15AM-12:30AM ET</t>
        </is>
      </c>
      <c r="F13382" s="18" t="inlineStr">
        <is>
          <t>BUY_YES</t>
        </is>
      </c>
      <c r="G13382" s="46" t="n">
        <v>0.585</v>
      </c>
      <c r="H13382" s="18" t="inlineStr">
        <is>
          <t>YES</t>
        </is>
      </c>
      <c r="I13382" s="10" t="inlineStr">
        <is>
          <t>✅ ACIERTO</t>
        </is>
      </c>
      <c r="J13382" s="63" t="n">
        <v>1.4188</v>
      </c>
      <c r="K13382" s="63" t="n">
        <v>1.3788</v>
      </c>
      <c r="L13382" s="64" t="n">
        <v>1.532</v>
      </c>
    </row>
    <row r="13383" ht="18" customHeight="1">
      <c r="A13383" s="29" t="n">
        <v>13382</v>
      </c>
      <c r="B13383" s="29" t="inlineStr">
        <is>
          <t>2026-07-14 04:31</t>
        </is>
      </c>
      <c r="C13383" s="29" t="inlineStr">
        <is>
          <t>2026-07-14 04:21</t>
        </is>
      </c>
      <c r="D13383" s="29" t="inlineStr">
        <is>
          <t>GBM_LATE_15M_ESPACIO_ATR</t>
        </is>
      </c>
      <c r="E13383" s="49" t="inlineStr">
        <is>
          <t>XRP Up or Down - July 14, 12:15AM-12:30AM ET</t>
        </is>
      </c>
      <c r="F13383" s="29" t="inlineStr">
        <is>
          <t>BUY_YES</t>
        </is>
      </c>
      <c r="G13383" s="51" t="n">
        <v>0.495</v>
      </c>
      <c r="H13383" s="29" t="inlineStr">
        <is>
          <t>YES</t>
        </is>
      </c>
      <c r="I13383" s="10" t="inlineStr">
        <is>
          <t>✅ ACIERTO</t>
        </is>
      </c>
      <c r="J13383" s="63" t="n">
        <v>2.0404</v>
      </c>
      <c r="K13383" s="63" t="n">
        <v>2.0004</v>
      </c>
      <c r="L13383" s="64" t="n">
        <v>2.222666666666667</v>
      </c>
    </row>
    <row r="13384" ht="18" customHeight="1">
      <c r="A13384" s="18" t="n">
        <v>13383</v>
      </c>
      <c r="B13384" s="18" t="inlineStr">
        <is>
          <t>2026-07-14 04:33</t>
        </is>
      </c>
      <c r="C13384" s="18" t="inlineStr">
        <is>
          <t>2026-07-14 04:18</t>
        </is>
      </c>
      <c r="D13384" s="18" t="inlineStr">
        <is>
          <t>GBM_LATE_15M</t>
        </is>
      </c>
      <c r="E13384" s="43" t="inlineStr">
        <is>
          <t>Solana Up or Down - July 14, 12:15AM-12:30AM ET</t>
        </is>
      </c>
      <c r="F13384" s="18" t="inlineStr">
        <is>
          <t>BUY_YES</t>
        </is>
      </c>
      <c r="G13384" s="46" t="n">
        <v>0.455</v>
      </c>
      <c r="H13384" s="18" t="inlineStr">
        <is>
          <t>YES</t>
        </is>
      </c>
      <c r="I13384" s="10" t="inlineStr">
        <is>
          <t>✅ ACIERTO</t>
        </is>
      </c>
      <c r="J13384" s="63" t="n">
        <v>1.3176</v>
      </c>
      <c r="K13384" s="63" t="n">
        <v>1.2956</v>
      </c>
      <c r="L13384" s="64" t="n">
        <v>1.439555555555556</v>
      </c>
    </row>
    <row r="13385" ht="18" customHeight="1">
      <c r="A13385" s="29" t="n">
        <v>13384</v>
      </c>
      <c r="B13385" s="29" t="inlineStr">
        <is>
          <t>2026-07-14 04:33</t>
        </is>
      </c>
      <c r="C13385" s="29" t="inlineStr">
        <is>
          <t>2026-07-14 04:20</t>
        </is>
      </c>
      <c r="D13385" s="29" t="inlineStr">
        <is>
          <t>GBM_LATE_15M_ESPACIO_ATR</t>
        </is>
      </c>
      <c r="E13385" s="49" t="inlineStr">
        <is>
          <t>Solana Up or Down - July 14, 12:15AM-12:30AM ET</t>
        </is>
      </c>
      <c r="F13385" s="29" t="inlineStr">
        <is>
          <t>BUY_YES</t>
        </is>
      </c>
      <c r="G13385" s="51" t="n">
        <v>0.455</v>
      </c>
      <c r="H13385" s="29" t="inlineStr">
        <is>
          <t>YES</t>
        </is>
      </c>
      <c r="I13385" s="10" t="inlineStr">
        <is>
          <t>✅ ACIERTO</t>
        </is>
      </c>
      <c r="J13385" s="63" t="n">
        <v>2.3956</v>
      </c>
      <c r="K13385" s="63" t="n">
        <v>2.3556</v>
      </c>
      <c r="L13385" s="64" t="n">
        <v>2.617333333333333</v>
      </c>
    </row>
    <row r="13386" ht="18" customHeight="1">
      <c r="A13386" s="18" t="n">
        <v>13385</v>
      </c>
      <c r="B13386" s="18" t="inlineStr">
        <is>
          <t>2026-07-14 04:33</t>
        </is>
      </c>
      <c r="C13386" s="18" t="inlineStr">
        <is>
          <t>2026-07-14 04:21</t>
        </is>
      </c>
      <c r="D13386" s="18" t="inlineStr">
        <is>
          <t>FAVORITO_CONFIRMADO</t>
        </is>
      </c>
      <c r="E13386" s="43" t="inlineStr">
        <is>
          <t>Solana Up or Down - July 14, 12:15AM-12:30AM ET</t>
        </is>
      </c>
      <c r="F13386" s="18" t="inlineStr">
        <is>
          <t>BUY_YES</t>
        </is>
      </c>
      <c r="G13386" s="46" t="n">
        <v>0.835</v>
      </c>
      <c r="H13386" s="18" t="inlineStr">
        <is>
          <t>YES</t>
        </is>
      </c>
      <c r="I13386" s="10" t="inlineStr">
        <is>
          <t>✅ ACIERTO</t>
        </is>
      </c>
      <c r="J13386" s="63" t="n">
        <v>0.3952</v>
      </c>
      <c r="K13386" s="63" t="n">
        <v>0.3552</v>
      </c>
      <c r="L13386" s="64" t="n">
        <v>0.3946666666666667</v>
      </c>
    </row>
    <row r="13387" ht="18" customHeight="1">
      <c r="A13387" s="29" t="n">
        <v>13386</v>
      </c>
      <c r="B13387" s="29" t="inlineStr">
        <is>
          <t>2026-07-14 04:33</t>
        </is>
      </c>
      <c r="C13387" s="29" t="inlineStr">
        <is>
          <t>2026-07-14 04:21</t>
        </is>
      </c>
      <c r="D13387" s="29" t="inlineStr">
        <is>
          <t>GBM_LATE_15M</t>
        </is>
      </c>
      <c r="E13387" s="49" t="inlineStr">
        <is>
          <t>Bitcoin Up or Down - July 14, 12:15AM-12:30AM ET</t>
        </is>
      </c>
      <c r="F13387" s="29" t="inlineStr">
        <is>
          <t>BUY_YES</t>
        </is>
      </c>
      <c r="G13387" s="51" t="n">
        <v>0.705</v>
      </c>
      <c r="H13387" s="29" t="inlineStr">
        <is>
          <t>YES</t>
        </is>
      </c>
      <c r="I13387" s="10" t="inlineStr">
        <is>
          <t>✅ ACIERTO</t>
        </is>
      </c>
      <c r="J13387" s="63" t="n">
        <v>0.3389</v>
      </c>
      <c r="K13387" s="63" t="n">
        <v>0.3227</v>
      </c>
      <c r="L13387" s="64" t="n">
        <v>0.3585555555555555</v>
      </c>
    </row>
    <row r="13388" ht="18" customHeight="1">
      <c r="A13388" s="18" t="n">
        <v>13387</v>
      </c>
      <c r="B13388" s="18" t="inlineStr">
        <is>
          <t>2026-07-14 04:33</t>
        </is>
      </c>
      <c r="C13388" s="18" t="inlineStr">
        <is>
          <t>2026-07-14 04:21</t>
        </is>
      </c>
      <c r="D13388" s="18" t="inlineStr">
        <is>
          <t>GBM_LATE_15M_ESPACIO_ATR</t>
        </is>
      </c>
      <c r="E13388" s="43" t="inlineStr">
        <is>
          <t>Bitcoin Up or Down - July 14, 12:15AM-12:30AM ET</t>
        </is>
      </c>
      <c r="F13388" s="18" t="inlineStr">
        <is>
          <t>BUY_YES</t>
        </is>
      </c>
      <c r="G13388" s="46" t="n">
        <v>0.705</v>
      </c>
      <c r="H13388" s="18" t="inlineStr">
        <is>
          <t>YES</t>
        </is>
      </c>
      <c r="I13388" s="10" t="inlineStr">
        <is>
          <t>✅ ACIERTO</t>
        </is>
      </c>
      <c r="J13388" s="63" t="n">
        <v>0.8369</v>
      </c>
      <c r="K13388" s="63" t="n">
        <v>0.7969000000000001</v>
      </c>
      <c r="L13388" s="64" t="n">
        <v>0.8854444444444445</v>
      </c>
    </row>
    <row r="13389" ht="18" customHeight="1">
      <c r="A13389" s="29" t="n">
        <v>13388</v>
      </c>
      <c r="B13389" s="29" t="inlineStr">
        <is>
          <t>2026-07-14 04:33</t>
        </is>
      </c>
      <c r="C13389" s="29" t="inlineStr">
        <is>
          <t>2026-07-14 04:21</t>
        </is>
      </c>
      <c r="D13389" s="29" t="inlineStr">
        <is>
          <t>FAVORITO_CONFIRMADO</t>
        </is>
      </c>
      <c r="E13389" s="49" t="inlineStr">
        <is>
          <t>Bitcoin Up or Down - July 14, 12:15AM-12:30AM ET</t>
        </is>
      </c>
      <c r="F13389" s="29" t="inlineStr">
        <is>
          <t>BUY_YES</t>
        </is>
      </c>
      <c r="G13389" s="51" t="n">
        <v>0.705</v>
      </c>
      <c r="H13389" s="29" t="inlineStr">
        <is>
          <t>YES</t>
        </is>
      </c>
      <c r="I13389" s="10" t="inlineStr">
        <is>
          <t>✅ ACIERTO</t>
        </is>
      </c>
      <c r="J13389" s="63" t="n">
        <v>0.8369</v>
      </c>
      <c r="K13389" s="63" t="n">
        <v>0.7969000000000001</v>
      </c>
      <c r="L13389" s="64" t="n">
        <v>0.8854444444444445</v>
      </c>
    </row>
    <row r="13390" ht="18" customHeight="1">
      <c r="A13390" s="18" t="n">
        <v>13389</v>
      </c>
      <c r="B13390" s="18" t="inlineStr">
        <is>
          <t>2026-07-14 04:33</t>
        </is>
      </c>
      <c r="C13390" s="18" t="inlineStr">
        <is>
          <t>2026-07-14 04:26</t>
        </is>
      </c>
      <c r="D13390" s="18" t="inlineStr">
        <is>
          <t>FAVORITO_CONFIRMADO</t>
        </is>
      </c>
      <c r="E13390" s="43" t="inlineStr">
        <is>
          <t>Solana Up or Down - July 14, 12:25AM-12:30AM ET</t>
        </is>
      </c>
      <c r="F13390" s="18" t="inlineStr">
        <is>
          <t>BUY_YES</t>
        </is>
      </c>
      <c r="G13390" s="46" t="n">
        <v>0.745</v>
      </c>
      <c r="H13390" s="18" t="inlineStr">
        <is>
          <t>YES</t>
        </is>
      </c>
      <c r="I13390" s="10" t="inlineStr">
        <is>
          <t>✅ ACIERTO</t>
        </is>
      </c>
      <c r="J13390" s="63" t="n">
        <v>0.6846</v>
      </c>
      <c r="K13390" s="63" t="n">
        <v>0.6446</v>
      </c>
      <c r="L13390" s="64" t="n">
        <v>0.7162222222222222</v>
      </c>
    </row>
    <row r="13391" ht="18" customHeight="1">
      <c r="A13391" s="29" t="n">
        <v>13390</v>
      </c>
      <c r="B13391" s="29" t="inlineStr">
        <is>
          <t>2026-07-14 04:35</t>
        </is>
      </c>
      <c r="C13391" s="29" t="inlineStr">
        <is>
          <t>2026-07-14 04:26</t>
        </is>
      </c>
      <c r="D13391" s="29" t="inlineStr">
        <is>
          <t>FAVORITO_CONFIRMADO</t>
        </is>
      </c>
      <c r="E13391" s="49" t="inlineStr">
        <is>
          <t>Ethereum Up or Down - July 14, 12:25AM-12:30AM ET</t>
        </is>
      </c>
      <c r="F13391" s="29" t="inlineStr">
        <is>
          <t>BUY_YES</t>
        </is>
      </c>
      <c r="G13391" s="51" t="n">
        <v>0.875</v>
      </c>
      <c r="H13391" s="29" t="inlineStr">
        <is>
          <t>YES</t>
        </is>
      </c>
      <c r="I13391" s="10" t="inlineStr">
        <is>
          <t>✅ ACIERTO</t>
        </is>
      </c>
      <c r="J13391" s="63" t="n">
        <v>0.2714</v>
      </c>
      <c r="K13391" s="63" t="n">
        <v>0.2334</v>
      </c>
      <c r="L13391" s="64" t="n">
        <v>0.2593333333333333</v>
      </c>
    </row>
    <row r="13392" ht="18" customHeight="1">
      <c r="A13392" s="18" t="n">
        <v>13391</v>
      </c>
      <c r="B13392" s="18" t="inlineStr">
        <is>
          <t>2026-07-14 04:48</t>
        </is>
      </c>
      <c r="C13392" s="18" t="inlineStr">
        <is>
          <t>2026-07-14 04:32</t>
        </is>
      </c>
      <c r="D13392" s="18" t="inlineStr">
        <is>
          <t>FAVORITO_CONFIRMADO</t>
        </is>
      </c>
      <c r="E13392" s="43" t="inlineStr">
        <is>
          <t>Bitcoin Up or Down - July 14, 12:30AM-12:45AM ET</t>
        </is>
      </c>
      <c r="F13392" s="18" t="inlineStr">
        <is>
          <t>BUY_YES</t>
        </is>
      </c>
      <c r="G13392" s="46" t="n">
        <v>0.625</v>
      </c>
      <c r="H13392" s="18" t="inlineStr">
        <is>
          <t>YES</t>
        </is>
      </c>
      <c r="I13392" s="10" t="inlineStr">
        <is>
          <t>✅ ACIERTO</t>
        </is>
      </c>
      <c r="J13392" s="63" t="n">
        <v>1.2</v>
      </c>
      <c r="K13392" s="63" t="n">
        <v>1.16</v>
      </c>
      <c r="L13392" s="64" t="n">
        <v>1.288888888888889</v>
      </c>
    </row>
    <row r="13393" ht="18" customHeight="1">
      <c r="A13393" s="29" t="n">
        <v>13392</v>
      </c>
      <c r="B13393" s="29" t="inlineStr">
        <is>
          <t>2026-07-14 04:48</t>
        </is>
      </c>
      <c r="C13393" s="29" t="inlineStr">
        <is>
          <t>2026-07-14 04:36</t>
        </is>
      </c>
      <c r="D13393" s="29" t="inlineStr">
        <is>
          <t>GBM_LATE_15M</t>
        </is>
      </c>
      <c r="E13393" s="49" t="inlineStr">
        <is>
          <t>Bitcoin Up or Down - July 14, 12:30AM-12:45AM ET</t>
        </is>
      </c>
      <c r="F13393" s="29" t="inlineStr">
        <is>
          <t>BUY_NO</t>
        </is>
      </c>
      <c r="G13393" s="51" t="n">
        <v>0.625</v>
      </c>
      <c r="H13393" s="29" t="inlineStr">
        <is>
          <t>YES</t>
        </is>
      </c>
      <c r="I13393" s="11" t="inlineStr">
        <is>
          <t>❌ FALLO</t>
        </is>
      </c>
      <c r="J13393" s="61" t="n">
        <v>-1.65</v>
      </c>
      <c r="K13393" s="61" t="n">
        <v>-1.683</v>
      </c>
      <c r="L13393" s="62" t="n">
        <v>-1.87</v>
      </c>
    </row>
    <row r="13394" ht="18" customHeight="1">
      <c r="A13394" s="18" t="n">
        <v>13393</v>
      </c>
      <c r="B13394" s="18" t="inlineStr">
        <is>
          <t>2026-07-14 04:48</t>
        </is>
      </c>
      <c r="C13394" s="18" t="inlineStr">
        <is>
          <t>2026-07-14 04:36</t>
        </is>
      </c>
      <c r="D13394" s="18" t="inlineStr">
        <is>
          <t>GBM_LATE_15M_TARDIO</t>
        </is>
      </c>
      <c r="E13394" s="43" t="inlineStr">
        <is>
          <t>Bitcoin Up or Down - July 14, 12:30AM-12:45AM ET</t>
        </is>
      </c>
      <c r="F13394" s="18" t="inlineStr">
        <is>
          <t>BUY_NO</t>
        </is>
      </c>
      <c r="G13394" s="46" t="n">
        <v>0.625</v>
      </c>
      <c r="H13394" s="18" t="inlineStr">
        <is>
          <t>YES</t>
        </is>
      </c>
      <c r="I13394" s="11" t="inlineStr">
        <is>
          <t>❌ FALLO</t>
        </is>
      </c>
      <c r="J13394" s="61" t="n">
        <v>-1.75</v>
      </c>
      <c r="K13394" s="61" t="n">
        <v>-1.785</v>
      </c>
      <c r="L13394" s="62" t="n">
        <v>-1.983333333333333</v>
      </c>
    </row>
    <row r="13395" ht="18" customHeight="1">
      <c r="A13395" s="29" t="n">
        <v>13394</v>
      </c>
      <c r="B13395" s="29" t="inlineStr">
        <is>
          <t>2026-07-14 04:49</t>
        </is>
      </c>
      <c r="C13395" s="29" t="inlineStr">
        <is>
          <t>2026-07-14 04:32</t>
        </is>
      </c>
      <c r="D13395" s="29" t="inlineStr">
        <is>
          <t>FAVORITO_CONFIRMADO</t>
        </is>
      </c>
      <c r="E13395" s="49" t="inlineStr">
        <is>
          <t>Solana Up or Down - July 14, 12:30AM-12:45AM ET</t>
        </is>
      </c>
      <c r="F13395" s="29" t="inlineStr">
        <is>
          <t>BUY_NO</t>
        </is>
      </c>
      <c r="G13395" s="51" t="n">
        <v>0.425</v>
      </c>
      <c r="H13395" s="29" t="inlineStr">
        <is>
          <t>YES</t>
        </is>
      </c>
      <c r="I13395" s="11" t="inlineStr">
        <is>
          <t>❌ FALLO</t>
        </is>
      </c>
      <c r="J13395" s="61" t="n">
        <v>-2</v>
      </c>
      <c r="K13395" s="61" t="n">
        <v>-2.04</v>
      </c>
      <c r="L13395" s="62" t="n">
        <v>-2.266666666666667</v>
      </c>
    </row>
    <row r="13396" ht="18" customHeight="1">
      <c r="A13396" s="18" t="n">
        <v>13395</v>
      </c>
      <c r="B13396" s="18" t="inlineStr">
        <is>
          <t>2026-07-14 04:49</t>
        </is>
      </c>
      <c r="C13396" s="18" t="inlineStr">
        <is>
          <t>2026-07-14 04:32</t>
        </is>
      </c>
      <c r="D13396" s="18" t="inlineStr">
        <is>
          <t>FAVORITO_CONFIRMADO</t>
        </is>
      </c>
      <c r="E13396" s="43" t="inlineStr">
        <is>
          <t>Ethereum Up or Down - July 14, 12:30AM-12:45AM ET</t>
        </is>
      </c>
      <c r="F13396" s="18" t="inlineStr">
        <is>
          <t>BUY_NO</t>
        </is>
      </c>
      <c r="G13396" s="46" t="n">
        <v>0.425</v>
      </c>
      <c r="H13396" s="18" t="inlineStr">
        <is>
          <t>NO</t>
        </is>
      </c>
      <c r="I13396" s="10" t="inlineStr">
        <is>
          <t>✅ ACIERTO</t>
        </is>
      </c>
      <c r="J13396" s="63" t="n">
        <v>1.4783</v>
      </c>
      <c r="K13396" s="63" t="n">
        <v>1.4383</v>
      </c>
      <c r="L13396" s="64" t="n">
        <v>1.598111111111111</v>
      </c>
    </row>
    <row r="13397" ht="18" customHeight="1">
      <c r="A13397" s="29" t="n">
        <v>13396</v>
      </c>
      <c r="B13397" s="29" t="inlineStr">
        <is>
          <t>2026-07-14 04:49</t>
        </is>
      </c>
      <c r="C13397" s="29" t="inlineStr">
        <is>
          <t>2026-07-14 04:34</t>
        </is>
      </c>
      <c r="D13397" s="29" t="inlineStr">
        <is>
          <t>GBM_LATE_15M</t>
        </is>
      </c>
      <c r="E13397" s="49" t="inlineStr">
        <is>
          <t>Solana Up or Down - July 14, 12:30AM-12:45AM ET</t>
        </is>
      </c>
      <c r="F13397" s="29" t="inlineStr">
        <is>
          <t>BUY_YES</t>
        </is>
      </c>
      <c r="G13397" s="51" t="n">
        <v>0.425</v>
      </c>
      <c r="H13397" s="29" t="inlineStr">
        <is>
          <t>YES</t>
        </is>
      </c>
      <c r="I13397" s="10" t="inlineStr">
        <is>
          <t>✅ ACIERTO</t>
        </is>
      </c>
      <c r="J13397" s="63" t="n">
        <v>1.4747</v>
      </c>
      <c r="K13397" s="63" t="n">
        <v>1.4529</v>
      </c>
      <c r="L13397" s="64" t="n">
        <v>1.614333333333333</v>
      </c>
    </row>
    <row r="13398" ht="18" customHeight="1">
      <c r="A13398" s="18" t="n">
        <v>13397</v>
      </c>
      <c r="B13398" s="18" t="inlineStr">
        <is>
          <t>2026-07-14 04:49</t>
        </is>
      </c>
      <c r="C13398" s="18" t="inlineStr">
        <is>
          <t>2026-07-14 04:36</t>
        </is>
      </c>
      <c r="D13398" s="18" t="inlineStr">
        <is>
          <t>GBM_LATE_15M</t>
        </is>
      </c>
      <c r="E13398" s="43" t="inlineStr">
        <is>
          <t>XRP Up or Down - July 14, 12:30AM-12:45AM ET</t>
        </is>
      </c>
      <c r="F13398" s="18" t="inlineStr">
        <is>
          <t>BUY_YES</t>
        </is>
      </c>
      <c r="G13398" s="46" t="n">
        <v>0.495</v>
      </c>
      <c r="H13398" s="18" t="inlineStr">
        <is>
          <t>YES</t>
        </is>
      </c>
      <c r="I13398" s="10" t="inlineStr">
        <is>
          <t>✅ ACIERTO</t>
        </is>
      </c>
      <c r="J13398" s="63" t="n">
        <v>2.0404</v>
      </c>
      <c r="K13398" s="63" t="n">
        <v>2.0004</v>
      </c>
      <c r="L13398" s="64" t="n">
        <v>2.222666666666667</v>
      </c>
    </row>
    <row r="13399" ht="18" customHeight="1">
      <c r="A13399" s="29" t="n">
        <v>13398</v>
      </c>
      <c r="B13399" s="29" t="inlineStr">
        <is>
          <t>2026-07-14 04:49</t>
        </is>
      </c>
      <c r="C13399" s="29" t="inlineStr">
        <is>
          <t>2026-07-14 04:36</t>
        </is>
      </c>
      <c r="D13399" s="29" t="inlineStr">
        <is>
          <t>GBM_LATE_15M_ESPACIO_ATR</t>
        </is>
      </c>
      <c r="E13399" s="49" t="inlineStr">
        <is>
          <t>Solana Up or Down - July 14, 12:30AM-12:45AM ET</t>
        </is>
      </c>
      <c r="F13399" s="29" t="inlineStr">
        <is>
          <t>BUY_YES</t>
        </is>
      </c>
      <c r="G13399" s="51" t="n">
        <v>0.425</v>
      </c>
      <c r="H13399" s="29" t="inlineStr">
        <is>
          <t>YES</t>
        </is>
      </c>
      <c r="I13399" s="10" t="inlineStr">
        <is>
          <t>✅ ACIERTO</t>
        </is>
      </c>
      <c r="J13399" s="63" t="n">
        <v>2.7059</v>
      </c>
      <c r="K13399" s="63" t="n">
        <v>2.6659</v>
      </c>
      <c r="L13399" s="64" t="n">
        <v>2.962111111111111</v>
      </c>
    </row>
    <row r="13400" ht="18" customHeight="1">
      <c r="A13400" s="18" t="n">
        <v>13399</v>
      </c>
      <c r="B13400" s="18" t="inlineStr">
        <is>
          <t>2026-07-14 04:49</t>
        </is>
      </c>
      <c r="C13400" s="18" t="inlineStr">
        <is>
          <t>2026-07-14 04:37</t>
        </is>
      </c>
      <c r="D13400" s="18" t="inlineStr">
        <is>
          <t>GBM_LATE_15M</t>
        </is>
      </c>
      <c r="E13400" s="43" t="inlineStr">
        <is>
          <t>Ethereum Up or Down - July 14, 12:30AM-12:45AM ET</t>
        </is>
      </c>
      <c r="F13400" s="18" t="inlineStr">
        <is>
          <t>BUY_NO</t>
        </is>
      </c>
      <c r="G13400" s="46" t="n">
        <v>0.715</v>
      </c>
      <c r="H13400" s="18" t="inlineStr">
        <is>
          <t>NO</t>
        </is>
      </c>
      <c r="I13400" s="10" t="inlineStr">
        <is>
          <t>✅ ACIERTO</t>
        </is>
      </c>
      <c r="J13400" s="63" t="n">
        <v>3.3367</v>
      </c>
      <c r="K13400" s="63" t="n">
        <v>3.3101</v>
      </c>
      <c r="L13400" s="64" t="n">
        <v>3.677888888888889</v>
      </c>
    </row>
    <row r="13401" ht="18" customHeight="1">
      <c r="A13401" s="29" t="n">
        <v>13400</v>
      </c>
      <c r="B13401" s="29" t="inlineStr">
        <is>
          <t>2026-07-14 04:49</t>
        </is>
      </c>
      <c r="C13401" s="29" t="inlineStr">
        <is>
          <t>2026-07-14 04:37</t>
        </is>
      </c>
      <c r="D13401" s="29" t="inlineStr">
        <is>
          <t>GBM_LATE_15M_ESPACIO_ATR</t>
        </is>
      </c>
      <c r="E13401" s="49" t="inlineStr">
        <is>
          <t>Ethereum Up or Down - July 14, 12:30AM-12:45AM ET</t>
        </is>
      </c>
      <c r="F13401" s="29" t="inlineStr">
        <is>
          <t>BUY_NO</t>
        </is>
      </c>
      <c r="G13401" s="51" t="n">
        <v>0.715</v>
      </c>
      <c r="H13401" s="29" t="inlineStr">
        <is>
          <t>NO</t>
        </is>
      </c>
      <c r="I13401" s="10" t="inlineStr">
        <is>
          <t>✅ ACIERTO</t>
        </is>
      </c>
      <c r="J13401" s="63" t="n">
        <v>5.0175</v>
      </c>
      <c r="K13401" s="63" t="n">
        <v>4.9775</v>
      </c>
      <c r="L13401" s="64" t="n">
        <v>5.530555555555556</v>
      </c>
    </row>
    <row r="13402" ht="18" customHeight="1">
      <c r="A13402" s="18" t="n">
        <v>13401</v>
      </c>
      <c r="B13402" s="18" t="inlineStr">
        <is>
          <t>2026-07-14 04:49</t>
        </is>
      </c>
      <c r="C13402" s="18" t="inlineStr">
        <is>
          <t>2026-07-14 04:39</t>
        </is>
      </c>
      <c r="D13402" s="18" t="inlineStr">
        <is>
          <t>GBM_LATE_15M_ESPACIO_ATR</t>
        </is>
      </c>
      <c r="E13402" s="43" t="inlineStr">
        <is>
          <t>XRP Up or Down - July 14, 12:30AM-12:45AM ET</t>
        </is>
      </c>
      <c r="F13402" s="18" t="inlineStr">
        <is>
          <t>BUY_YES</t>
        </is>
      </c>
      <c r="G13402" s="46" t="n">
        <v>0.495</v>
      </c>
      <c r="H13402" s="18" t="inlineStr">
        <is>
          <t>YES</t>
        </is>
      </c>
      <c r="I13402" s="10" t="inlineStr">
        <is>
          <t>✅ ACIERTO</t>
        </is>
      </c>
      <c r="J13402" s="63" t="n">
        <v>2.0404</v>
      </c>
      <c r="K13402" s="63" t="n">
        <v>2.0004</v>
      </c>
      <c r="L13402" s="64" t="n">
        <v>2.222666666666667</v>
      </c>
    </row>
    <row r="13403" ht="18" customHeight="1">
      <c r="A13403" s="29" t="n">
        <v>13402</v>
      </c>
      <c r="B13403" s="29" t="inlineStr">
        <is>
          <t>2026-07-14 04:57</t>
        </is>
      </c>
      <c r="C13403" s="29" t="inlineStr">
        <is>
          <t>2026-07-14 04:51</t>
        </is>
      </c>
      <c r="D13403" s="29" t="inlineStr">
        <is>
          <t>ORDER_FLOW_5M</t>
        </is>
      </c>
      <c r="E13403" s="49" t="inlineStr">
        <is>
          <t>XRP Up or Down - July 14, 12:50AM-12:55AM ET</t>
        </is>
      </c>
      <c r="F13403" s="29" t="inlineStr">
        <is>
          <t>BUY_NO</t>
        </is>
      </c>
      <c r="G13403" s="51" t="n">
        <v>0.5</v>
      </c>
      <c r="H13403" s="29" t="inlineStr">
        <is>
          <t>YES</t>
        </is>
      </c>
      <c r="I13403" s="11" t="inlineStr">
        <is>
          <t>❌ FALLO</t>
        </is>
      </c>
      <c r="J13403" s="61" t="n">
        <v>-0.5</v>
      </c>
      <c r="K13403" s="61" t="n">
        <v>-0.51</v>
      </c>
      <c r="L13403" s="62" t="n">
        <v>-0.5666666666666667</v>
      </c>
    </row>
    <row r="13404" ht="18" customHeight="1">
      <c r="A13404" s="18" t="n">
        <v>13403</v>
      </c>
      <c r="B13404" s="18" t="inlineStr">
        <is>
          <t>2026-07-14 05:01</t>
        </is>
      </c>
      <c r="C13404" s="18" t="inlineStr">
        <is>
          <t>2026-07-14 04:21</t>
        </is>
      </c>
      <c r="D13404" s="18" t="inlineStr">
        <is>
          <t>FAVORITO_CONFIRMADO</t>
        </is>
      </c>
      <c r="E13404" s="43" t="inlineStr">
        <is>
          <t>Bitcoin Up or Down - July 14, 12AM ET</t>
        </is>
      </c>
      <c r="F13404" s="18" t="inlineStr">
        <is>
          <t>BUY_YES</t>
        </is>
      </c>
      <c r="G13404" s="46" t="n">
        <v>0.5649999999999999</v>
      </c>
      <c r="H13404" s="18" t="inlineStr">
        <is>
          <t>YES</t>
        </is>
      </c>
      <c r="I13404" s="10" t="inlineStr">
        <is>
          <t>✅ ACIERTO</t>
        </is>
      </c>
      <c r="J13404" s="63" t="n">
        <v>1.5398</v>
      </c>
      <c r="K13404" s="63" t="n">
        <v>1.4998</v>
      </c>
      <c r="L13404" s="64" t="n">
        <v>1.666444444444444</v>
      </c>
    </row>
    <row r="13405" ht="18" customHeight="1">
      <c r="A13405" s="29" t="n">
        <v>13404</v>
      </c>
      <c r="B13405" s="29" t="inlineStr">
        <is>
          <t>2026-07-14 05:01</t>
        </is>
      </c>
      <c r="C13405" s="29" t="inlineStr">
        <is>
          <t>2026-07-14 04:21</t>
        </is>
      </c>
      <c r="D13405" s="29" t="inlineStr">
        <is>
          <t>FAVORITO_CONFIRMADO</t>
        </is>
      </c>
      <c r="E13405" s="49" t="inlineStr">
        <is>
          <t>Ethereum Up or Down - July 14, 12AM ET</t>
        </is>
      </c>
      <c r="F13405" s="29" t="inlineStr">
        <is>
          <t>BUY_YES</t>
        </is>
      </c>
      <c r="G13405" s="51" t="n">
        <v>0.5600000000000001</v>
      </c>
      <c r="H13405" s="29" t="inlineStr">
        <is>
          <t>YES</t>
        </is>
      </c>
      <c r="I13405" s="10" t="inlineStr">
        <is>
          <t>✅ ACIERTO</t>
        </is>
      </c>
      <c r="J13405" s="63" t="n">
        <v>1.5714</v>
      </c>
      <c r="K13405" s="63" t="n">
        <v>1.5314</v>
      </c>
      <c r="L13405" s="64" t="n">
        <v>1.701555555555556</v>
      </c>
    </row>
    <row r="13406" ht="18" customHeight="1">
      <c r="A13406" s="18" t="n">
        <v>13405</v>
      </c>
      <c r="B13406" s="18" t="inlineStr">
        <is>
          <t>2026-07-14 05:05</t>
        </is>
      </c>
      <c r="C13406" s="18" t="inlineStr">
        <is>
          <t>2026-07-14 04:48</t>
        </is>
      </c>
      <c r="D13406" s="18" t="inlineStr">
        <is>
          <t>GBM_LATE_15M</t>
        </is>
      </c>
      <c r="E13406" s="43" t="inlineStr">
        <is>
          <t>XRP Up or Down - July 14, 12:45AM-1:00AM ET</t>
        </is>
      </c>
      <c r="F13406" s="18" t="inlineStr">
        <is>
          <t>BUY_NO</t>
        </is>
      </c>
      <c r="G13406" s="46" t="n">
        <v>0.495</v>
      </c>
      <c r="H13406" s="18" t="inlineStr">
        <is>
          <t>NO</t>
        </is>
      </c>
      <c r="I13406" s="10" t="inlineStr">
        <is>
          <t>✅ ACIERTO</t>
        </is>
      </c>
      <c r="J13406" s="63" t="n">
        <v>1.9604</v>
      </c>
      <c r="K13406" s="63" t="n">
        <v>1.9204</v>
      </c>
      <c r="L13406" s="64" t="n">
        <v>2.133777777777778</v>
      </c>
    </row>
    <row r="13407" ht="18" customHeight="1">
      <c r="A13407" s="29" t="n">
        <v>13406</v>
      </c>
      <c r="B13407" s="29" t="inlineStr">
        <is>
          <t>2026-07-14 05:05</t>
        </is>
      </c>
      <c r="C13407" s="29" t="inlineStr">
        <is>
          <t>2026-07-14 04:48</t>
        </is>
      </c>
      <c r="D13407" s="29" t="inlineStr">
        <is>
          <t>GBM_LATE_15M</t>
        </is>
      </c>
      <c r="E13407" s="49" t="inlineStr">
        <is>
          <t>Ethereum Up or Down - July 14, 12:45AM-1:00AM ET</t>
        </is>
      </c>
      <c r="F13407" s="29" t="inlineStr">
        <is>
          <t>BUY_NO</t>
        </is>
      </c>
      <c r="G13407" s="51" t="n">
        <v>0.425</v>
      </c>
      <c r="H13407" s="29" t="inlineStr">
        <is>
          <t>NO</t>
        </is>
      </c>
      <c r="I13407" s="10" t="inlineStr">
        <is>
          <t>✅ ACIERTO</t>
        </is>
      </c>
      <c r="J13407" s="63" t="n">
        <v>1.0126</v>
      </c>
      <c r="K13407" s="63" t="n">
        <v>0.9852</v>
      </c>
      <c r="L13407" s="64" t="n">
        <v>1.094666666666667</v>
      </c>
    </row>
    <row r="13408" ht="18" customHeight="1">
      <c r="A13408" s="18" t="n">
        <v>13407</v>
      </c>
      <c r="B13408" s="18" t="inlineStr">
        <is>
          <t>2026-07-14 05:05</t>
        </is>
      </c>
      <c r="C13408" s="18" t="inlineStr">
        <is>
          <t>2026-07-14 04:48</t>
        </is>
      </c>
      <c r="D13408" s="18" t="inlineStr">
        <is>
          <t>GBM_LATE_15M_ESPACIO_ATR</t>
        </is>
      </c>
      <c r="E13408" s="43" t="inlineStr">
        <is>
          <t>Ethereum Up or Down - July 14, 12:45AM-1:00AM ET</t>
        </is>
      </c>
      <c r="F13408" s="18" t="inlineStr">
        <is>
          <t>BUY_NO</t>
        </is>
      </c>
      <c r="G13408" s="46" t="n">
        <v>0.425</v>
      </c>
      <c r="H13408" s="18" t="inlineStr">
        <is>
          <t>NO</t>
        </is>
      </c>
      <c r="I13408" s="10" t="inlineStr">
        <is>
          <t>✅ ACIERTO</t>
        </is>
      </c>
      <c r="J13408" s="63" t="n">
        <v>1.4783</v>
      </c>
      <c r="K13408" s="63" t="n">
        <v>1.4383</v>
      </c>
      <c r="L13408" s="64" t="n">
        <v>1.598111111111111</v>
      </c>
    </row>
    <row r="13409" ht="18" customHeight="1">
      <c r="A13409" s="29" t="n">
        <v>13408</v>
      </c>
      <c r="B13409" s="29" t="inlineStr">
        <is>
          <t>2026-07-14 05:05</t>
        </is>
      </c>
      <c r="C13409" s="29" t="inlineStr">
        <is>
          <t>2026-07-14 04:48</t>
        </is>
      </c>
      <c r="D13409" s="29" t="inlineStr">
        <is>
          <t>FAVORITO_CONFIRMADO</t>
        </is>
      </c>
      <c r="E13409" s="49" t="inlineStr">
        <is>
          <t>Ethereum Up or Down - July 14, 12:45AM-1:00AM ET</t>
        </is>
      </c>
      <c r="F13409" s="29" t="inlineStr">
        <is>
          <t>BUY_NO</t>
        </is>
      </c>
      <c r="G13409" s="51" t="n">
        <v>0.425</v>
      </c>
      <c r="H13409" s="29" t="inlineStr">
        <is>
          <t>NO</t>
        </is>
      </c>
      <c r="I13409" s="10" t="inlineStr">
        <is>
          <t>✅ ACIERTO</t>
        </is>
      </c>
      <c r="J13409" s="63" t="n">
        <v>1.4783</v>
      </c>
      <c r="K13409" s="63" t="n">
        <v>1.4383</v>
      </c>
      <c r="L13409" s="64" t="n">
        <v>1.598111111111111</v>
      </c>
    </row>
    <row r="13410" ht="18" customHeight="1">
      <c r="A13410" s="18" t="n">
        <v>13409</v>
      </c>
      <c r="B13410" s="18" t="inlineStr">
        <is>
          <t>2026-07-14 05:05</t>
        </is>
      </c>
      <c r="C13410" s="18" t="inlineStr">
        <is>
          <t>2026-07-14 04:48</t>
        </is>
      </c>
      <c r="D13410" s="18" t="inlineStr">
        <is>
          <t>GBM_LATE_15M</t>
        </is>
      </c>
      <c r="E13410" s="43" t="inlineStr">
        <is>
          <t>Solana Up or Down - July 14, 12:45AM-1:00AM ET</t>
        </is>
      </c>
      <c r="F13410" s="18" t="inlineStr">
        <is>
          <t>BUY_YES</t>
        </is>
      </c>
      <c r="G13410" s="46" t="n">
        <v>0.325</v>
      </c>
      <c r="H13410" s="18" t="inlineStr">
        <is>
          <t>NO</t>
        </is>
      </c>
      <c r="I13410" s="11" t="inlineStr">
        <is>
          <t>❌ FALLO</t>
        </is>
      </c>
      <c r="J13410" s="61" t="n">
        <v>-1.09</v>
      </c>
      <c r="K13410" s="61" t="n">
        <v>-1.1118</v>
      </c>
      <c r="L13410" s="62" t="n">
        <v>-1.235333333333333</v>
      </c>
    </row>
    <row r="13411" ht="18" customHeight="1">
      <c r="A13411" s="29" t="n">
        <v>13410</v>
      </c>
      <c r="B13411" s="29" t="inlineStr">
        <is>
          <t>2026-07-14 05:05</t>
        </is>
      </c>
      <c r="C13411" s="29" t="inlineStr">
        <is>
          <t>2026-07-14 04:48</t>
        </is>
      </c>
      <c r="D13411" s="29" t="inlineStr">
        <is>
          <t>GBM_LATE_15M_ESPACIO_ATR</t>
        </is>
      </c>
      <c r="E13411" s="49" t="inlineStr">
        <is>
          <t>Solana Up or Down - July 14, 12:45AM-1:00AM ET</t>
        </is>
      </c>
      <c r="F13411" s="29" t="inlineStr">
        <is>
          <t>BUY_YES</t>
        </is>
      </c>
      <c r="G13411" s="51" t="n">
        <v>0.325</v>
      </c>
      <c r="H13411" s="29" t="inlineStr">
        <is>
          <t>NO</t>
        </is>
      </c>
      <c r="I13411" s="11" t="inlineStr">
        <is>
          <t>❌ FALLO</t>
        </is>
      </c>
      <c r="J13411" s="61" t="n">
        <v>-2</v>
      </c>
      <c r="K13411" s="61" t="n">
        <v>-2.04</v>
      </c>
      <c r="L13411" s="62" t="n">
        <v>-2.266666666666667</v>
      </c>
    </row>
    <row r="13412" ht="18" customHeight="1">
      <c r="A13412" s="18" t="n">
        <v>13411</v>
      </c>
      <c r="B13412" s="18" t="inlineStr">
        <is>
          <t>2026-07-14 05:05</t>
        </is>
      </c>
      <c r="C13412" s="18" t="inlineStr">
        <is>
          <t>2026-07-14 04:48</t>
        </is>
      </c>
      <c r="D13412" s="18" t="inlineStr">
        <is>
          <t>FAVORITO_CONFIRMADO</t>
        </is>
      </c>
      <c r="E13412" s="43" t="inlineStr">
        <is>
          <t>Solana Up or Down - July 14, 12:45AM-1:00AM ET</t>
        </is>
      </c>
      <c r="F13412" s="18" t="inlineStr">
        <is>
          <t>BUY_NO</t>
        </is>
      </c>
      <c r="G13412" s="46" t="n">
        <v>0.325</v>
      </c>
      <c r="H13412" s="18" t="inlineStr">
        <is>
          <t>NO</t>
        </is>
      </c>
      <c r="I13412" s="10" t="inlineStr">
        <is>
          <t>✅ ACIERTO</t>
        </is>
      </c>
      <c r="J13412" s="63" t="n">
        <v>0.963</v>
      </c>
      <c r="K13412" s="63" t="n">
        <v>0.923</v>
      </c>
      <c r="L13412" s="64" t="n">
        <v>1.025555555555556</v>
      </c>
    </row>
    <row r="13413" ht="18" customHeight="1">
      <c r="A13413" s="29" t="n">
        <v>13412</v>
      </c>
      <c r="B13413" s="29" t="inlineStr">
        <is>
          <t>2026-07-14 05:05</t>
        </is>
      </c>
      <c r="C13413" s="29" t="inlineStr">
        <is>
          <t>2026-07-14 04:51</t>
        </is>
      </c>
      <c r="D13413" s="29" t="inlineStr">
        <is>
          <t>GBM_LATE_15M_TARDIO</t>
        </is>
      </c>
      <c r="E13413" s="49" t="inlineStr">
        <is>
          <t>XRP Up or Down - July 14, 12:45AM-1:00AM ET</t>
        </is>
      </c>
      <c r="F13413" s="29" t="inlineStr">
        <is>
          <t>BUY_NO</t>
        </is>
      </c>
      <c r="G13413" s="51" t="n">
        <v>0.495</v>
      </c>
      <c r="H13413" s="29" t="inlineStr">
        <is>
          <t>NO</t>
        </is>
      </c>
      <c r="I13413" s="10" t="inlineStr">
        <is>
          <t>✅ ACIERTO</t>
        </is>
      </c>
      <c r="J13413" s="63" t="n">
        <v>1.9604</v>
      </c>
      <c r="K13413" s="63" t="n">
        <v>1.9204</v>
      </c>
      <c r="L13413" s="64" t="n">
        <v>2.133777777777778</v>
      </c>
    </row>
    <row r="13414" ht="18" customHeight="1">
      <c r="A13414" s="18" t="n">
        <v>13413</v>
      </c>
      <c r="B13414" s="18" t="inlineStr">
        <is>
          <t>2026-07-14 05:05</t>
        </is>
      </c>
      <c r="C13414" s="18" t="inlineStr">
        <is>
          <t>2026-07-14 04:54</t>
        </is>
      </c>
      <c r="D13414" s="18" t="inlineStr">
        <is>
          <t>FAVORITO_CONFIRMADO</t>
        </is>
      </c>
      <c r="E13414" s="43" t="inlineStr">
        <is>
          <t>Bitcoin Up or Down - July 14, 12:45AM-1:00AM ET</t>
        </is>
      </c>
      <c r="F13414" s="18" t="inlineStr">
        <is>
          <t>BUY_NO</t>
        </is>
      </c>
      <c r="G13414" s="46" t="n">
        <v>0.325</v>
      </c>
      <c r="H13414" s="18" t="inlineStr">
        <is>
          <t>YES</t>
        </is>
      </c>
      <c r="I13414" s="11" t="inlineStr">
        <is>
          <t>❌ FALLO</t>
        </is>
      </c>
      <c r="J13414" s="61" t="n">
        <v>-2</v>
      </c>
      <c r="K13414" s="61" t="n">
        <v>-2.04</v>
      </c>
      <c r="L13414" s="62" t="n">
        <v>-2.266666666666667</v>
      </c>
    </row>
    <row r="13415" ht="18" customHeight="1">
      <c r="A13415" s="29" t="n">
        <v>13414</v>
      </c>
      <c r="B13415" s="29" t="inlineStr">
        <is>
          <t>2026-07-14 05:05</t>
        </is>
      </c>
      <c r="C13415" s="29" t="inlineStr">
        <is>
          <t>2026-07-14 04:56</t>
        </is>
      </c>
      <c r="D13415" s="29" t="inlineStr">
        <is>
          <t>GBM_LATE_15M_ESPACIO_ATR</t>
        </is>
      </c>
      <c r="E13415" s="49" t="inlineStr">
        <is>
          <t>Bitcoin Up or Down - July 14, 12:45AM-1:00AM ET</t>
        </is>
      </c>
      <c r="F13415" s="29" t="inlineStr">
        <is>
          <t>BUY_NO</t>
        </is>
      </c>
      <c r="G13415" s="51" t="n">
        <v>0.325</v>
      </c>
      <c r="H13415" s="29" t="inlineStr">
        <is>
          <t>YES</t>
        </is>
      </c>
      <c r="I13415" s="11" t="inlineStr">
        <is>
          <t>❌ FALLO</t>
        </is>
      </c>
      <c r="J13415" s="61" t="n">
        <v>-2</v>
      </c>
      <c r="K13415" s="61" t="n">
        <v>-2.04</v>
      </c>
      <c r="L13415" s="62" t="n">
        <v>-2.266666666666667</v>
      </c>
    </row>
    <row r="13416" ht="18" customHeight="1">
      <c r="A13416" s="18" t="n">
        <v>13415</v>
      </c>
      <c r="B13416" s="18" t="inlineStr">
        <is>
          <t>2026-07-14 05:06</t>
        </is>
      </c>
      <c r="C13416" s="18" t="inlineStr">
        <is>
          <t>2026-07-14 04:37</t>
        </is>
      </c>
      <c r="D13416" s="18" t="inlineStr">
        <is>
          <t>FAVORITO_CONFIRMADO</t>
        </is>
      </c>
      <c r="E13416" s="43" t="inlineStr">
        <is>
          <t>Solana Up or Down - July 14, 12AM ET</t>
        </is>
      </c>
      <c r="F13416" s="18" t="inlineStr">
        <is>
          <t>BUY_YES</t>
        </is>
      </c>
      <c r="G13416" s="46" t="n">
        <v>0.755</v>
      </c>
      <c r="H13416" s="18" t="inlineStr">
        <is>
          <t>YES</t>
        </is>
      </c>
      <c r="I13416" s="10" t="inlineStr">
        <is>
          <t>✅ ACIERTO</t>
        </is>
      </c>
      <c r="J13416" s="63" t="n">
        <v>0.649</v>
      </c>
      <c r="K13416" s="63" t="n">
        <v>0.609</v>
      </c>
      <c r="L13416" s="64" t="n">
        <v>0.6766666666666666</v>
      </c>
    </row>
    <row r="13417" ht="18" customHeight="1">
      <c r="A13417" s="29" t="n">
        <v>13416</v>
      </c>
      <c r="B13417" s="29" t="inlineStr">
        <is>
          <t>2026-07-14 05:15</t>
        </is>
      </c>
      <c r="C13417" s="29" t="inlineStr">
        <is>
          <t>2026-07-14 05:03</t>
        </is>
      </c>
      <c r="D13417" s="29" t="inlineStr">
        <is>
          <t>GBM_LATE_15M</t>
        </is>
      </c>
      <c r="E13417" s="49" t="inlineStr">
        <is>
          <t>Solana Up or Down - July 14, 1:00AM-1:15AM ET</t>
        </is>
      </c>
      <c r="F13417" s="29" t="inlineStr">
        <is>
          <t>BUY_YES</t>
        </is>
      </c>
      <c r="G13417" s="51" t="n">
        <v>0.505</v>
      </c>
      <c r="H13417" s="29" t="inlineStr">
        <is>
          <t>YES</t>
        </is>
      </c>
      <c r="I13417" s="10" t="inlineStr">
        <is>
          <t>✅ ACIERTO</t>
        </is>
      </c>
      <c r="J13417" s="63" t="n">
        <v>1.186</v>
      </c>
      <c r="K13417" s="63" t="n">
        <v>1.1618</v>
      </c>
      <c r="L13417" s="64" t="n">
        <v>1.290888888888889</v>
      </c>
    </row>
    <row r="13418" ht="18" customHeight="1">
      <c r="A13418" s="18" t="n">
        <v>13417</v>
      </c>
      <c r="B13418" s="18" t="inlineStr">
        <is>
          <t>2026-07-14 05:15</t>
        </is>
      </c>
      <c r="C13418" s="18" t="inlineStr">
        <is>
          <t>2026-07-14 05:03</t>
        </is>
      </c>
      <c r="D13418" s="18" t="inlineStr">
        <is>
          <t>GBM_LATE_15M_ESPACIO_ATR</t>
        </is>
      </c>
      <c r="E13418" s="43" t="inlineStr">
        <is>
          <t>Solana Up or Down - July 14, 1:00AM-1:15AM ET</t>
        </is>
      </c>
      <c r="F13418" s="18" t="inlineStr">
        <is>
          <t>BUY_YES</t>
        </is>
      </c>
      <c r="G13418" s="46" t="n">
        <v>0.505</v>
      </c>
      <c r="H13418" s="18" t="inlineStr">
        <is>
          <t>YES</t>
        </is>
      </c>
      <c r="I13418" s="10" t="inlineStr">
        <is>
          <t>✅ ACIERTO</t>
        </is>
      </c>
      <c r="J13418" s="63" t="n">
        <v>1.9604</v>
      </c>
      <c r="K13418" s="63" t="n">
        <v>1.9204</v>
      </c>
      <c r="L13418" s="64" t="n">
        <v>2.133777777777778</v>
      </c>
    </row>
    <row r="13419" ht="18" customHeight="1">
      <c r="A13419" s="29" t="n">
        <v>13418</v>
      </c>
      <c r="B13419" s="29" t="inlineStr">
        <is>
          <t>2026-07-14 05:15</t>
        </is>
      </c>
      <c r="C13419" s="29" t="inlineStr">
        <is>
          <t>2026-07-14 05:03</t>
        </is>
      </c>
      <c r="D13419" s="29" t="inlineStr">
        <is>
          <t>GBM_LATE_15M</t>
        </is>
      </c>
      <c r="E13419" s="49" t="inlineStr">
        <is>
          <t>XRP Up or Down - July 14, 1:00AM-1:15AM ET</t>
        </is>
      </c>
      <c r="F13419" s="29" t="inlineStr">
        <is>
          <t>BUY_YES</t>
        </is>
      </c>
      <c r="G13419" s="51" t="n">
        <v>0.495</v>
      </c>
      <c r="H13419" s="29" t="inlineStr">
        <is>
          <t>YES</t>
        </is>
      </c>
      <c r="I13419" s="10" t="inlineStr">
        <is>
          <t>✅ ACIERTO</t>
        </is>
      </c>
      <c r="J13419" s="63" t="n">
        <v>2.0404</v>
      </c>
      <c r="K13419" s="63" t="n">
        <v>2.0004</v>
      </c>
      <c r="L13419" s="64" t="n">
        <v>2.222666666666667</v>
      </c>
    </row>
    <row r="13420" ht="18" customHeight="1">
      <c r="A13420" s="18" t="n">
        <v>13419</v>
      </c>
      <c r="B13420" s="18" t="inlineStr">
        <is>
          <t>2026-07-14 05:15</t>
        </is>
      </c>
      <c r="C13420" s="18" t="inlineStr">
        <is>
          <t>2026-07-14 05:03</t>
        </is>
      </c>
      <c r="D13420" s="18" t="inlineStr">
        <is>
          <t>GBM_LATE_15M_ESPACIO_ATR</t>
        </is>
      </c>
      <c r="E13420" s="43" t="inlineStr">
        <is>
          <t>XRP Up or Down - July 14, 1:00AM-1:15AM ET</t>
        </is>
      </c>
      <c r="F13420" s="18" t="inlineStr">
        <is>
          <t>BUY_YES</t>
        </is>
      </c>
      <c r="G13420" s="46" t="n">
        <v>0.495</v>
      </c>
      <c r="H13420" s="18" t="inlineStr">
        <is>
          <t>YES</t>
        </is>
      </c>
      <c r="I13420" s="10" t="inlineStr">
        <is>
          <t>✅ ACIERTO</t>
        </is>
      </c>
      <c r="J13420" s="63" t="n">
        <v>2.0404</v>
      </c>
      <c r="K13420" s="63" t="n">
        <v>2.0004</v>
      </c>
      <c r="L13420" s="64" t="n">
        <v>2.222666666666667</v>
      </c>
    </row>
    <row r="13421" ht="18" customHeight="1">
      <c r="A13421" s="29" t="n">
        <v>13420</v>
      </c>
      <c r="B13421" s="29" t="inlineStr">
        <is>
          <t>2026-07-14 05:15</t>
        </is>
      </c>
      <c r="C13421" s="29" t="inlineStr">
        <is>
          <t>2026-07-14 05:05</t>
        </is>
      </c>
      <c r="D13421" s="29" t="inlineStr">
        <is>
          <t>FAVORITO_CONFIRMADO</t>
        </is>
      </c>
      <c r="E13421" s="49" t="inlineStr">
        <is>
          <t>Solana Up or Down - July 14, 1:00AM-1:15AM ET</t>
        </is>
      </c>
      <c r="F13421" s="29" t="inlineStr">
        <is>
          <t>BUY_YES</t>
        </is>
      </c>
      <c r="G13421" s="51" t="n">
        <v>0.71</v>
      </c>
      <c r="H13421" s="29" t="inlineStr">
        <is>
          <t>YES</t>
        </is>
      </c>
      <c r="I13421" s="10" t="inlineStr">
        <is>
          <t>✅ ACIERTO</t>
        </is>
      </c>
      <c r="J13421" s="63" t="n">
        <v>0.8169</v>
      </c>
      <c r="K13421" s="63" t="n">
        <v>0.7769</v>
      </c>
      <c r="L13421" s="64" t="n">
        <v>0.8632222222222222</v>
      </c>
    </row>
    <row r="13422" ht="18" customHeight="1">
      <c r="A13422" s="18" t="n">
        <v>13421</v>
      </c>
      <c r="B13422" s="18" t="inlineStr">
        <is>
          <t>2026-07-14 05:15</t>
        </is>
      </c>
      <c r="C13422" s="18" t="inlineStr">
        <is>
          <t>2026-07-14 05:05</t>
        </is>
      </c>
      <c r="D13422" s="18" t="inlineStr">
        <is>
          <t>FAVORITO_CONFIRMADO</t>
        </is>
      </c>
      <c r="E13422" s="43" t="inlineStr">
        <is>
          <t>Ethereum Up or Down - July 14, 1:00AM-1:15AM ET</t>
        </is>
      </c>
      <c r="F13422" s="18" t="inlineStr">
        <is>
          <t>BUY_YES</t>
        </is>
      </c>
      <c r="G13422" s="46" t="n">
        <v>0.645</v>
      </c>
      <c r="H13422" s="18" t="inlineStr">
        <is>
          <t>YES</t>
        </is>
      </c>
      <c r="I13422" s="10" t="inlineStr">
        <is>
          <t>✅ ACIERTO</t>
        </is>
      </c>
      <c r="J13422" s="63" t="n">
        <v>1.1008</v>
      </c>
      <c r="K13422" s="63" t="n">
        <v>1.0608</v>
      </c>
      <c r="L13422" s="64" t="n">
        <v>1.178666666666667</v>
      </c>
    </row>
    <row r="13423" ht="18" customHeight="1">
      <c r="A13423" s="29" t="n">
        <v>13422</v>
      </c>
      <c r="B13423" s="29" t="inlineStr">
        <is>
          <t>2026-07-14 05:15</t>
        </is>
      </c>
      <c r="C13423" s="29" t="inlineStr">
        <is>
          <t>2026-07-14 05:09</t>
        </is>
      </c>
      <c r="D13423" s="29" t="inlineStr">
        <is>
          <t>GBM_LATE_15M</t>
        </is>
      </c>
      <c r="E13423" s="49" t="inlineStr">
        <is>
          <t>Ethereum Up or Down - July 14, 1:00AM-1:15AM ET</t>
        </is>
      </c>
      <c r="F13423" s="29" t="inlineStr">
        <is>
          <t>BUY_NO</t>
        </is>
      </c>
      <c r="G13423" s="51" t="n">
        <v>0.645</v>
      </c>
      <c r="H13423" s="29" t="inlineStr">
        <is>
          <t>YES</t>
        </is>
      </c>
      <c r="I13423" s="11" t="inlineStr">
        <is>
          <t>❌ FALLO</t>
        </is>
      </c>
      <c r="J13423" s="61" t="n">
        <v>-1.38</v>
      </c>
      <c r="K13423" s="61" t="n">
        <v>-1.4076</v>
      </c>
      <c r="L13423" s="62" t="n">
        <v>-1.564</v>
      </c>
    </row>
    <row r="13424" ht="18" customHeight="1">
      <c r="A13424" s="18" t="n">
        <v>13423</v>
      </c>
      <c r="B13424" s="18" t="inlineStr">
        <is>
          <t>2026-07-14 05:19</t>
        </is>
      </c>
      <c r="C13424" s="18" t="inlineStr">
        <is>
          <t>2026-07-14 05:05</t>
        </is>
      </c>
      <c r="D13424" s="18" t="inlineStr">
        <is>
          <t>FAVORITO_CONFIRMADO</t>
        </is>
      </c>
      <c r="E13424" s="43" t="inlineStr">
        <is>
          <t>Bitcoin Up or Down - July 14, 1:00AM-1:15AM ET</t>
        </is>
      </c>
      <c r="F13424" s="18" t="inlineStr">
        <is>
          <t>BUY_NO</t>
        </is>
      </c>
      <c r="G13424" s="46" t="n">
        <v>0.415</v>
      </c>
      <c r="H13424" s="18" t="inlineStr">
        <is>
          <t>YES</t>
        </is>
      </c>
      <c r="I13424" s="11" t="inlineStr">
        <is>
          <t>❌ FALLO</t>
        </is>
      </c>
      <c r="J13424" s="61" t="n">
        <v>-2</v>
      </c>
      <c r="K13424" s="61" t="n">
        <v>-2.04</v>
      </c>
      <c r="L13424" s="62" t="n">
        <v>-2.266666666666667</v>
      </c>
    </row>
    <row r="13425" ht="18" customHeight="1">
      <c r="A13425" s="29" t="n">
        <v>13424</v>
      </c>
      <c r="B13425" s="29" t="inlineStr">
        <is>
          <t>2026-07-14 05:21</t>
        </is>
      </c>
      <c r="C13425" s="29" t="inlineStr">
        <is>
          <t>2026-07-14 05:16</t>
        </is>
      </c>
      <c r="D13425" s="29" t="inlineStr">
        <is>
          <t>FAVORITO_CONFIRMADO</t>
        </is>
      </c>
      <c r="E13425" s="49" t="inlineStr">
        <is>
          <t>Ethereum Up or Down - July 14, 1:15AM-1:20AM ET</t>
        </is>
      </c>
      <c r="F13425" s="29" t="inlineStr">
        <is>
          <t>BUY_NO</t>
        </is>
      </c>
      <c r="G13425" s="51" t="n">
        <v>0.315</v>
      </c>
      <c r="H13425" s="29" t="inlineStr">
        <is>
          <t>NO</t>
        </is>
      </c>
      <c r="I13425" s="10" t="inlineStr">
        <is>
          <t>✅ ACIERTO</t>
        </is>
      </c>
      <c r="J13425" s="63" t="n">
        <v>0.9197</v>
      </c>
      <c r="K13425" s="63" t="n">
        <v>0.8797</v>
      </c>
      <c r="L13425" s="64" t="n">
        <v>0.9774444444444444</v>
      </c>
    </row>
    <row r="13426" ht="18" customHeight="1">
      <c r="A13426" s="18" t="n">
        <v>13425</v>
      </c>
      <c r="B13426" s="18" t="inlineStr">
        <is>
          <t>2026-07-14 05:21</t>
        </is>
      </c>
      <c r="C13426" s="18" t="inlineStr">
        <is>
          <t>2026-07-14 05:16</t>
        </is>
      </c>
      <c r="D13426" s="18" t="inlineStr">
        <is>
          <t>FAVORITO_CONFIRMADO</t>
        </is>
      </c>
      <c r="E13426" s="43" t="inlineStr">
        <is>
          <t>Solana Up or Down - July 14, 1:15AM-1:20AM ET</t>
        </is>
      </c>
      <c r="F13426" s="18" t="inlineStr">
        <is>
          <t>BUY_NO</t>
        </is>
      </c>
      <c r="G13426" s="46" t="n">
        <v>0.275</v>
      </c>
      <c r="H13426" s="18" t="inlineStr">
        <is>
          <t>NO</t>
        </is>
      </c>
      <c r="I13426" s="10" t="inlineStr">
        <is>
          <t>✅ ACIERTO</t>
        </is>
      </c>
      <c r="J13426" s="63" t="n">
        <v>0.4362</v>
      </c>
      <c r="K13426" s="63" t="n">
        <v>0.4132</v>
      </c>
      <c r="L13426" s="64" t="n">
        <v>0.4591111111111111</v>
      </c>
    </row>
    <row r="13427" ht="18" customHeight="1">
      <c r="A13427" s="29" t="n">
        <v>13426</v>
      </c>
      <c r="B13427" s="29" t="inlineStr">
        <is>
          <t>2026-07-14 05:26</t>
        </is>
      </c>
      <c r="C13427" s="29" t="inlineStr">
        <is>
          <t>2026-07-14 05:21</t>
        </is>
      </c>
      <c r="D13427" s="29" t="inlineStr">
        <is>
          <t>FAVORITO_CONFIRMADO</t>
        </is>
      </c>
      <c r="E13427" s="49" t="inlineStr">
        <is>
          <t>Ethereum Up or Down - July 14, 1:20AM-1:25AM ET</t>
        </is>
      </c>
      <c r="F13427" s="29" t="inlineStr">
        <is>
          <t>BUY_YES</t>
        </is>
      </c>
      <c r="G13427" s="51" t="n">
        <v>0.5649999999999999</v>
      </c>
      <c r="H13427" s="29" t="inlineStr">
        <is>
          <t>YES</t>
        </is>
      </c>
      <c r="I13427" s="10" t="inlineStr">
        <is>
          <t>✅ ACIERTO</t>
        </is>
      </c>
      <c r="J13427" s="63" t="n">
        <v>1.5167</v>
      </c>
      <c r="K13427" s="63" t="n">
        <v>1.4773</v>
      </c>
      <c r="L13427" s="64" t="n">
        <v>1.641444444444444</v>
      </c>
    </row>
    <row r="13428" ht="18" customHeight="1">
      <c r="A13428" s="18" t="n">
        <v>13427</v>
      </c>
      <c r="B13428" s="18" t="inlineStr">
        <is>
          <t>2026-07-14 05:33</t>
        </is>
      </c>
      <c r="C13428" s="18" t="inlineStr">
        <is>
          <t>2026-07-14 05:16</t>
        </is>
      </c>
      <c r="D13428" s="18" t="inlineStr">
        <is>
          <t>FAVORITO_CONFIRMADO</t>
        </is>
      </c>
      <c r="E13428" s="43" t="inlineStr">
        <is>
          <t>Solana Up or Down - July 14, 1:15AM-1:30AM ET</t>
        </is>
      </c>
      <c r="F13428" s="18" t="inlineStr">
        <is>
          <t>BUY_NO</t>
        </is>
      </c>
      <c r="G13428" s="46" t="n">
        <v>0.345</v>
      </c>
      <c r="H13428" s="18" t="inlineStr">
        <is>
          <t>YES</t>
        </is>
      </c>
      <c r="I13428" s="11" t="inlineStr">
        <is>
          <t>❌ FALLO</t>
        </is>
      </c>
      <c r="J13428" s="61" t="n">
        <v>-2</v>
      </c>
      <c r="K13428" s="61" t="n">
        <v>-2.04</v>
      </c>
      <c r="L13428" s="62" t="n">
        <v>-2.266666666666667</v>
      </c>
    </row>
    <row r="13429" ht="18" customHeight="1">
      <c r="A13429" s="29" t="n">
        <v>13428</v>
      </c>
      <c r="B13429" s="29" t="inlineStr">
        <is>
          <t>2026-07-14 05:33</t>
        </is>
      </c>
      <c r="C13429" s="29" t="inlineStr">
        <is>
          <t>2026-07-14 05:16</t>
        </is>
      </c>
      <c r="D13429" s="29" t="inlineStr">
        <is>
          <t>FAVORITO_CONFIRMADO</t>
        </is>
      </c>
      <c r="E13429" s="49" t="inlineStr">
        <is>
          <t>Ethereum Up or Down - July 14, 1:15AM-1:30AM ET</t>
        </is>
      </c>
      <c r="F13429" s="29" t="inlineStr">
        <is>
          <t>BUY_NO</t>
        </is>
      </c>
      <c r="G13429" s="51" t="n">
        <v>0.355</v>
      </c>
      <c r="H13429" s="29" t="inlineStr">
        <is>
          <t>YES</t>
        </is>
      </c>
      <c r="I13429" s="11" t="inlineStr">
        <is>
          <t>❌ FALLO</t>
        </is>
      </c>
      <c r="J13429" s="61" t="n">
        <v>-2</v>
      </c>
      <c r="K13429" s="61" t="n">
        <v>-2.04</v>
      </c>
      <c r="L13429" s="62" t="n">
        <v>-2.266666666666667</v>
      </c>
    </row>
    <row r="13430" ht="18" customHeight="1">
      <c r="A13430" s="18" t="n">
        <v>13429</v>
      </c>
      <c r="B13430" s="18" t="inlineStr">
        <is>
          <t>2026-07-14 05:33</t>
        </is>
      </c>
      <c r="C13430" s="18" t="inlineStr">
        <is>
          <t>2026-07-14 05:16</t>
        </is>
      </c>
      <c r="D13430" s="18" t="inlineStr">
        <is>
          <t>FAVORITO_CONFIRMADO</t>
        </is>
      </c>
      <c r="E13430" s="43" t="inlineStr">
        <is>
          <t>Bitcoin Up or Down - July 14, 1:15AM-1:30AM ET</t>
        </is>
      </c>
      <c r="F13430" s="18" t="inlineStr">
        <is>
          <t>BUY_NO</t>
        </is>
      </c>
      <c r="G13430" s="46" t="n">
        <v>0.39</v>
      </c>
      <c r="H13430" s="18" t="inlineStr">
        <is>
          <t>YES</t>
        </is>
      </c>
      <c r="I13430" s="11" t="inlineStr">
        <is>
          <t>❌ FALLO</t>
        </is>
      </c>
      <c r="J13430" s="61" t="n">
        <v>-2</v>
      </c>
      <c r="K13430" s="61" t="n">
        <v>-2.04</v>
      </c>
      <c r="L13430" s="62" t="n">
        <v>-2.266666666666667</v>
      </c>
    </row>
    <row r="13431" ht="18" customHeight="1">
      <c r="A13431" s="29" t="n">
        <v>13430</v>
      </c>
      <c r="B13431" s="29" t="inlineStr">
        <is>
          <t>2026-07-14 05:33</t>
        </is>
      </c>
      <c r="C13431" s="29" t="inlineStr">
        <is>
          <t>2026-07-14 05:18</t>
        </is>
      </c>
      <c r="D13431" s="29" t="inlineStr">
        <is>
          <t>GBM_LATE_15M</t>
        </is>
      </c>
      <c r="E13431" s="49" t="inlineStr">
        <is>
          <t>Solana Up or Down - July 14, 1:15AM-1:30AM ET</t>
        </is>
      </c>
      <c r="F13431" s="29" t="inlineStr">
        <is>
          <t>BUY_YES</t>
        </is>
      </c>
      <c r="G13431" s="51" t="n">
        <v>0.345</v>
      </c>
      <c r="H13431" s="29" t="inlineStr">
        <is>
          <t>YES</t>
        </is>
      </c>
      <c r="I13431" s="10" t="inlineStr">
        <is>
          <t>✅ ACIERTO</t>
        </is>
      </c>
      <c r="J13431" s="63" t="n">
        <v>2.2972</v>
      </c>
      <c r="K13431" s="63" t="n">
        <v>2.273</v>
      </c>
      <c r="L13431" s="64" t="n">
        <v>2.525555555555556</v>
      </c>
    </row>
    <row r="13432" ht="18" customHeight="1">
      <c r="A13432" s="18" t="n">
        <v>13431</v>
      </c>
      <c r="B13432" s="18" t="inlineStr">
        <is>
          <t>2026-07-14 05:33</t>
        </is>
      </c>
      <c r="C13432" s="18" t="inlineStr">
        <is>
          <t>2026-07-14 05:18</t>
        </is>
      </c>
      <c r="D13432" s="18" t="inlineStr">
        <is>
          <t>GBM_LATE_15M</t>
        </is>
      </c>
      <c r="E13432" s="43" t="inlineStr">
        <is>
          <t>XRP Up or Down - July 14, 1:15AM-1:30AM ET</t>
        </is>
      </c>
      <c r="F13432" s="18" t="inlineStr">
        <is>
          <t>BUY_NO</t>
        </is>
      </c>
      <c r="G13432" s="46" t="n">
        <v>0.48</v>
      </c>
      <c r="H13432" s="18" t="inlineStr">
        <is>
          <t>YES</t>
        </is>
      </c>
      <c r="I13432" s="11" t="inlineStr">
        <is>
          <t>❌ FALLO</t>
        </is>
      </c>
      <c r="J13432" s="61" t="n">
        <v>-2</v>
      </c>
      <c r="K13432" s="61" t="n">
        <v>-2.04</v>
      </c>
      <c r="L13432" s="62" t="n">
        <v>-2.266666666666667</v>
      </c>
    </row>
    <row r="13433" ht="18" customHeight="1">
      <c r="A13433" s="29" t="n">
        <v>13432</v>
      </c>
      <c r="B13433" s="29" t="inlineStr">
        <is>
          <t>2026-07-14 05:33</t>
        </is>
      </c>
      <c r="C13433" s="29" t="inlineStr">
        <is>
          <t>2026-07-14 05:19</t>
        </is>
      </c>
      <c r="D13433" s="29" t="inlineStr">
        <is>
          <t>GBM_LATE_15M_TARDIO</t>
        </is>
      </c>
      <c r="E13433" s="49" t="inlineStr">
        <is>
          <t>XRP Up or Down - July 14, 1:15AM-1:30AM ET</t>
        </is>
      </c>
      <c r="F13433" s="29" t="inlineStr">
        <is>
          <t>BUY_NO</t>
        </is>
      </c>
      <c r="G13433" s="51" t="n">
        <v>0.48</v>
      </c>
      <c r="H13433" s="29" t="inlineStr">
        <is>
          <t>YES</t>
        </is>
      </c>
      <c r="I13433" s="11" t="inlineStr">
        <is>
          <t>❌ FALLO</t>
        </is>
      </c>
      <c r="J13433" s="61" t="n">
        <v>-2</v>
      </c>
      <c r="K13433" s="61" t="n">
        <v>-2.04</v>
      </c>
      <c r="L13433" s="62" t="n">
        <v>-2.266666666666667</v>
      </c>
    </row>
    <row r="13434" ht="18" customHeight="1">
      <c r="A13434" s="18" t="n">
        <v>13433</v>
      </c>
      <c r="B13434" s="18" t="inlineStr">
        <is>
          <t>2026-07-14 05:33</t>
        </is>
      </c>
      <c r="C13434" s="18" t="inlineStr">
        <is>
          <t>2026-07-14 05:21</t>
        </is>
      </c>
      <c r="D13434" s="18" t="inlineStr">
        <is>
          <t>GBM_LATE_15M_ESPACIO_ATR</t>
        </is>
      </c>
      <c r="E13434" s="43" t="inlineStr">
        <is>
          <t>Solana Up or Down - July 14, 1:15AM-1:30AM ET</t>
        </is>
      </c>
      <c r="F13434" s="18" t="inlineStr">
        <is>
          <t>BUY_YES</t>
        </is>
      </c>
      <c r="G13434" s="46" t="n">
        <v>0.155</v>
      </c>
      <c r="H13434" s="18" t="inlineStr">
        <is>
          <t>YES</t>
        </is>
      </c>
      <c r="I13434" s="10" t="inlineStr">
        <is>
          <t>✅ ACIERTO</t>
        </is>
      </c>
      <c r="J13434" s="63" t="n">
        <v>10.9032</v>
      </c>
      <c r="K13434" s="63" t="n">
        <v>10.8632</v>
      </c>
      <c r="L13434" s="64" t="n">
        <v>12.07022222222222</v>
      </c>
    </row>
    <row r="13435" ht="18" customHeight="1">
      <c r="A13435" s="29" t="n">
        <v>13434</v>
      </c>
      <c r="B13435" s="29" t="inlineStr">
        <is>
          <t>2026-07-14 05:33</t>
        </is>
      </c>
      <c r="C13435" s="29" t="inlineStr">
        <is>
          <t>2026-07-14 05:21</t>
        </is>
      </c>
      <c r="D13435" s="29" t="inlineStr">
        <is>
          <t>GBM_LATE_15M_ESPACIO_ATR</t>
        </is>
      </c>
      <c r="E13435" s="49" t="inlineStr">
        <is>
          <t>Ethereum Up or Down - July 14, 1:15AM-1:30AM ET</t>
        </is>
      </c>
      <c r="F13435" s="29" t="inlineStr">
        <is>
          <t>BUY_YES</t>
        </is>
      </c>
      <c r="G13435" s="51" t="n">
        <v>0.265</v>
      </c>
      <c r="H13435" s="29" t="inlineStr">
        <is>
          <t>YES</t>
        </is>
      </c>
      <c r="I13435" s="10" t="inlineStr">
        <is>
          <t>✅ ACIERTO</t>
        </is>
      </c>
      <c r="J13435" s="63" t="n">
        <v>5.5472</v>
      </c>
      <c r="K13435" s="63" t="n">
        <v>5.5072</v>
      </c>
      <c r="L13435" s="64" t="n">
        <v>6.119111111111111</v>
      </c>
    </row>
    <row r="13436" ht="18" customHeight="1">
      <c r="A13436" s="18" t="n">
        <v>13435</v>
      </c>
      <c r="B13436" s="18" t="inlineStr">
        <is>
          <t>2026-07-14 05:33</t>
        </is>
      </c>
      <c r="C13436" s="18" t="inlineStr">
        <is>
          <t>2026-07-14 05:21</t>
        </is>
      </c>
      <c r="D13436" s="18" t="inlineStr">
        <is>
          <t>GBM_LATE_15M</t>
        </is>
      </c>
      <c r="E13436" s="43" t="inlineStr">
        <is>
          <t>Bitcoin Up or Down - July 14, 1:15AM-1:30AM ET</t>
        </is>
      </c>
      <c r="F13436" s="18" t="inlineStr">
        <is>
          <t>BUY_YES</t>
        </is>
      </c>
      <c r="G13436" s="46" t="n">
        <v>0.17</v>
      </c>
      <c r="H13436" s="18" t="inlineStr">
        <is>
          <t>YES</t>
        </is>
      </c>
      <c r="I13436" s="10" t="inlineStr">
        <is>
          <t>✅ ACIERTO</t>
        </is>
      </c>
      <c r="J13436" s="63" t="n">
        <v>8.397600000000001</v>
      </c>
      <c r="K13436" s="63" t="n">
        <v>8.363200000000001</v>
      </c>
      <c r="L13436" s="64" t="n">
        <v>9.292444444444445</v>
      </c>
    </row>
    <row r="13437" ht="18" customHeight="1">
      <c r="A13437" s="29" t="n">
        <v>13436</v>
      </c>
      <c r="B13437" s="29" t="inlineStr">
        <is>
          <t>2026-07-14 05:33</t>
        </is>
      </c>
      <c r="C13437" s="29" t="inlineStr">
        <is>
          <t>2026-07-14 05:21</t>
        </is>
      </c>
      <c r="D13437" s="29" t="inlineStr">
        <is>
          <t>GBM_LATE_15M_ESPACIO_ATR</t>
        </is>
      </c>
      <c r="E13437" s="49" t="inlineStr">
        <is>
          <t>Bitcoin Up or Down - July 14, 1:15AM-1:30AM ET</t>
        </is>
      </c>
      <c r="F13437" s="29" t="inlineStr">
        <is>
          <t>BUY_YES</t>
        </is>
      </c>
      <c r="G13437" s="51" t="n">
        <v>0.17</v>
      </c>
      <c r="H13437" s="29" t="inlineStr">
        <is>
          <t>YES</t>
        </is>
      </c>
      <c r="I13437" s="10" t="inlineStr">
        <is>
          <t>✅ ACIERTO</t>
        </is>
      </c>
      <c r="J13437" s="63" t="n">
        <v>9.764699999999999</v>
      </c>
      <c r="K13437" s="63" t="n">
        <v>9.7247</v>
      </c>
      <c r="L13437" s="64" t="n">
        <v>10.80522222222222</v>
      </c>
    </row>
    <row r="13438" ht="18" customHeight="1">
      <c r="A13438" s="18" t="n">
        <v>13437</v>
      </c>
      <c r="B13438" s="18" t="inlineStr">
        <is>
          <t>2026-07-14 05:37</t>
        </is>
      </c>
      <c r="C13438" s="18" t="inlineStr">
        <is>
          <t>2026-07-14 05:16</t>
        </is>
      </c>
      <c r="D13438" s="18" t="inlineStr">
        <is>
          <t>UPDOWN_GBM</t>
        </is>
      </c>
      <c r="E13438" s="43" t="inlineStr">
        <is>
          <t>BNB Up or Down - July 14, 1:15AM-1:30AM ET</t>
        </is>
      </c>
      <c r="F13438" s="18" t="inlineStr">
        <is>
          <t>BUY_NO</t>
        </is>
      </c>
      <c r="G13438" s="46" t="n">
        <v>0.495</v>
      </c>
      <c r="H13438" s="18" t="inlineStr">
        <is>
          <t>NO</t>
        </is>
      </c>
      <c r="I13438" s="10" t="inlineStr">
        <is>
          <t>✅ ACIERTO</t>
        </is>
      </c>
      <c r="J13438" s="63" t="n">
        <v>1.8134</v>
      </c>
      <c r="K13438" s="63" t="n">
        <v>1.7764</v>
      </c>
      <c r="L13438" s="64" t="n">
        <v>1.973777777777778</v>
      </c>
    </row>
    <row r="13439" ht="18" customHeight="1">
      <c r="A13439" s="29" t="n">
        <v>13438</v>
      </c>
      <c r="B13439" s="29" t="inlineStr">
        <is>
          <t>2026-07-14 05:46</t>
        </is>
      </c>
      <c r="C13439" s="29" t="inlineStr">
        <is>
          <t>2026-07-14 05:33</t>
        </is>
      </c>
      <c r="D13439" s="29" t="inlineStr">
        <is>
          <t>GBM_LATE_15M</t>
        </is>
      </c>
      <c r="E13439" s="49" t="inlineStr">
        <is>
          <t>XRP Up or Down - July 14, 1:30AM-1:45AM ET</t>
        </is>
      </c>
      <c r="F13439" s="29" t="inlineStr">
        <is>
          <t>BUY_YES</t>
        </is>
      </c>
      <c r="G13439" s="51" t="n">
        <v>0.495</v>
      </c>
      <c r="H13439" s="29" t="inlineStr">
        <is>
          <t>NO</t>
        </is>
      </c>
      <c r="I13439" s="11" t="inlineStr">
        <is>
          <t>❌ FALLO</t>
        </is>
      </c>
      <c r="J13439" s="61" t="n">
        <v>-2</v>
      </c>
      <c r="K13439" s="61" t="n">
        <v>-2.04</v>
      </c>
      <c r="L13439" s="62" t="n">
        <v>-2.266666666666667</v>
      </c>
    </row>
    <row r="13440" ht="18" customHeight="1">
      <c r="A13440" s="18" t="n">
        <v>13439</v>
      </c>
      <c r="B13440" s="18" t="inlineStr">
        <is>
          <t>2026-07-14 05:46</t>
        </is>
      </c>
      <c r="C13440" s="18" t="inlineStr">
        <is>
          <t>2026-07-14 05:38</t>
        </is>
      </c>
      <c r="D13440" s="18" t="inlineStr">
        <is>
          <t>GBM_LATE_15M</t>
        </is>
      </c>
      <c r="E13440" s="43" t="inlineStr">
        <is>
          <t>Ethereum Up or Down - July 14, 1:30AM-1:45AM ET</t>
        </is>
      </c>
      <c r="F13440" s="18" t="inlineStr">
        <is>
          <t>BUY_NO</t>
        </is>
      </c>
      <c r="G13440" s="46" t="n">
        <v>0.255</v>
      </c>
      <c r="H13440" s="18" t="inlineStr">
        <is>
          <t>NO</t>
        </is>
      </c>
      <c r="I13440" s="10" t="inlineStr">
        <is>
          <t>✅ ACIERTO</t>
        </is>
      </c>
      <c r="J13440" s="63" t="n">
        <v>0.4518</v>
      </c>
      <c r="K13440" s="63" t="n">
        <v>0.4254</v>
      </c>
      <c r="L13440" s="64" t="n">
        <v>0.4726666666666667</v>
      </c>
    </row>
    <row r="13441" ht="18" customHeight="1">
      <c r="A13441" s="29" t="n">
        <v>13440</v>
      </c>
      <c r="B13441" s="29" t="inlineStr">
        <is>
          <t>2026-07-14 05:46</t>
        </is>
      </c>
      <c r="C13441" s="29" t="inlineStr">
        <is>
          <t>2026-07-14 05:38</t>
        </is>
      </c>
      <c r="D13441" s="29" t="inlineStr">
        <is>
          <t>GBM_LATE_15M_ESPACIO_ATR</t>
        </is>
      </c>
      <c r="E13441" s="49" t="inlineStr">
        <is>
          <t>Ethereum Up or Down - July 14, 1:30AM-1:45AM ET</t>
        </is>
      </c>
      <c r="F13441" s="29" t="inlineStr">
        <is>
          <t>BUY_NO</t>
        </is>
      </c>
      <c r="G13441" s="51" t="n">
        <v>0.255</v>
      </c>
      <c r="H13441" s="29" t="inlineStr">
        <is>
          <t>NO</t>
        </is>
      </c>
      <c r="I13441" s="10" t="inlineStr">
        <is>
          <t>✅ ACIERTO</t>
        </is>
      </c>
      <c r="J13441" s="63" t="n">
        <v>0.6846</v>
      </c>
      <c r="K13441" s="63" t="n">
        <v>0.6446</v>
      </c>
      <c r="L13441" s="64" t="n">
        <v>0.7162222222222222</v>
      </c>
    </row>
    <row r="13442" ht="18" customHeight="1">
      <c r="A13442" s="18" t="n">
        <v>13441</v>
      </c>
      <c r="B13442" s="18" t="inlineStr">
        <is>
          <t>2026-07-14 05:46</t>
        </is>
      </c>
      <c r="C13442" s="18" t="inlineStr">
        <is>
          <t>2026-07-14 05:38</t>
        </is>
      </c>
      <c r="D13442" s="18" t="inlineStr">
        <is>
          <t>FAVORITO_CONFIRMADO</t>
        </is>
      </c>
      <c r="E13442" s="43" t="inlineStr">
        <is>
          <t>Ethereum Up or Down - July 14, 1:30AM-1:45AM ET</t>
        </is>
      </c>
      <c r="F13442" s="18" t="inlineStr">
        <is>
          <t>BUY_NO</t>
        </is>
      </c>
      <c r="G13442" s="46" t="n">
        <v>0.255</v>
      </c>
      <c r="H13442" s="18" t="inlineStr">
        <is>
          <t>NO</t>
        </is>
      </c>
      <c r="I13442" s="10" t="inlineStr">
        <is>
          <t>✅ ACIERTO</t>
        </is>
      </c>
      <c r="J13442" s="63" t="n">
        <v>0.6846</v>
      </c>
      <c r="K13442" s="63" t="n">
        <v>0.6446</v>
      </c>
      <c r="L13442" s="64" t="n">
        <v>0.7162222222222222</v>
      </c>
    </row>
    <row r="13443" ht="18" customHeight="1">
      <c r="A13443" s="29" t="n">
        <v>13442</v>
      </c>
      <c r="B13443" s="29" t="inlineStr">
        <is>
          <t>2026-07-14 05:46</t>
        </is>
      </c>
      <c r="C13443" s="29" t="inlineStr">
        <is>
          <t>2026-07-14 05:38</t>
        </is>
      </c>
      <c r="D13443" s="29" t="inlineStr">
        <is>
          <t>GBM_LATE_15M</t>
        </is>
      </c>
      <c r="E13443" s="49" t="inlineStr">
        <is>
          <t>Bitcoin Up or Down - July 14, 1:30AM-1:45AM ET</t>
        </is>
      </c>
      <c r="F13443" s="29" t="inlineStr">
        <is>
          <t>BUY_YES</t>
        </is>
      </c>
      <c r="G13443" s="51" t="n">
        <v>0.175</v>
      </c>
      <c r="H13443" s="29" t="inlineStr">
        <is>
          <t>NO</t>
        </is>
      </c>
      <c r="I13443" s="11" t="inlineStr">
        <is>
          <t>❌ FALLO</t>
        </is>
      </c>
      <c r="J13443" s="61" t="n">
        <v>-1.83</v>
      </c>
      <c r="K13443" s="61" t="n">
        <v>-1.8666</v>
      </c>
      <c r="L13443" s="62" t="n">
        <v>-2.074</v>
      </c>
    </row>
    <row r="13444" ht="18" customHeight="1">
      <c r="A13444" s="18" t="n">
        <v>13443</v>
      </c>
      <c r="B13444" s="18" t="inlineStr">
        <is>
          <t>2026-07-14 05:46</t>
        </is>
      </c>
      <c r="C13444" s="18" t="inlineStr">
        <is>
          <t>2026-07-14 05:38</t>
        </is>
      </c>
      <c r="D13444" s="18" t="inlineStr">
        <is>
          <t>GBM_LATE_15M_ESPACIO_ATR</t>
        </is>
      </c>
      <c r="E13444" s="43" t="inlineStr">
        <is>
          <t>Bitcoin Up or Down - July 14, 1:30AM-1:45AM ET</t>
        </is>
      </c>
      <c r="F13444" s="18" t="inlineStr">
        <is>
          <t>BUY_YES</t>
        </is>
      </c>
      <c r="G13444" s="46" t="n">
        <v>0.175</v>
      </c>
      <c r="H13444" s="18" t="inlineStr">
        <is>
          <t>NO</t>
        </is>
      </c>
      <c r="I13444" s="11" t="inlineStr">
        <is>
          <t>❌ FALLO</t>
        </is>
      </c>
      <c r="J13444" s="61" t="n">
        <v>-2</v>
      </c>
      <c r="K13444" s="61" t="n">
        <v>-2.04</v>
      </c>
      <c r="L13444" s="62" t="n">
        <v>-2.266666666666667</v>
      </c>
    </row>
    <row r="13445" ht="18" customHeight="1">
      <c r="A13445" s="29" t="n">
        <v>13444</v>
      </c>
      <c r="B13445" s="29" t="inlineStr">
        <is>
          <t>2026-07-14 05:46</t>
        </is>
      </c>
      <c r="C13445" s="29" t="inlineStr">
        <is>
          <t>2026-07-14 05:38</t>
        </is>
      </c>
      <c r="D13445" s="29" t="inlineStr">
        <is>
          <t>FAVORITO_CONFIRMADO</t>
        </is>
      </c>
      <c r="E13445" s="49" t="inlineStr">
        <is>
          <t>Bitcoin Up or Down - July 14, 1:30AM-1:45AM ET</t>
        </is>
      </c>
      <c r="F13445" s="29" t="inlineStr">
        <is>
          <t>BUY_NO</t>
        </is>
      </c>
      <c r="G13445" s="51" t="n">
        <v>0.175</v>
      </c>
      <c r="H13445" s="29" t="inlineStr">
        <is>
          <t>NO</t>
        </is>
      </c>
      <c r="I13445" s="10" t="inlineStr">
        <is>
          <t>✅ ACIERTO</t>
        </is>
      </c>
      <c r="J13445" s="63" t="n">
        <v>0.4242</v>
      </c>
      <c r="K13445" s="63" t="n">
        <v>0.3842</v>
      </c>
      <c r="L13445" s="64" t="n">
        <v>0.4268888888888889</v>
      </c>
    </row>
    <row r="13446" ht="18" customHeight="1">
      <c r="A13446" s="18" t="n">
        <v>13445</v>
      </c>
      <c r="B13446" s="18" t="inlineStr">
        <is>
          <t>2026-07-14 05:49</t>
        </is>
      </c>
      <c r="C13446" s="18" t="inlineStr">
        <is>
          <t>2026-07-14 05:33</t>
        </is>
      </c>
      <c r="D13446" s="18" t="inlineStr">
        <is>
          <t>GBM_LATE_15M</t>
        </is>
      </c>
      <c r="E13446" s="43" t="inlineStr">
        <is>
          <t>Solana Up or Down - July 14, 1:30AM-1:45AM ET</t>
        </is>
      </c>
      <c r="F13446" s="18" t="inlineStr">
        <is>
          <t>BUY_YES</t>
        </is>
      </c>
      <c r="G13446" s="46" t="n">
        <v>0.54</v>
      </c>
      <c r="H13446" s="18" t="inlineStr">
        <is>
          <t>NO</t>
        </is>
      </c>
      <c r="I13446" s="11" t="inlineStr">
        <is>
          <t>❌ FALLO</t>
        </is>
      </c>
      <c r="J13446" s="61" t="n">
        <v>-1.21</v>
      </c>
      <c r="K13446" s="61" t="n">
        <v>-1.2342</v>
      </c>
      <c r="L13446" s="62" t="n">
        <v>-1.371333333333333</v>
      </c>
    </row>
    <row r="13447" ht="18" customHeight="1">
      <c r="A13447" s="29" t="n">
        <v>13446</v>
      </c>
      <c r="B13447" s="29" t="inlineStr">
        <is>
          <t>2026-07-14 05:49</t>
        </is>
      </c>
      <c r="C13447" s="29" t="inlineStr">
        <is>
          <t>2026-07-14 05:38</t>
        </is>
      </c>
      <c r="D13447" s="29" t="inlineStr">
        <is>
          <t>FAVORITO_CONFIRMADO</t>
        </is>
      </c>
      <c r="E13447" s="49" t="inlineStr">
        <is>
          <t>Solana Up or Down - July 14, 1:30AM-1:45AM ET</t>
        </is>
      </c>
      <c r="F13447" s="29" t="inlineStr">
        <is>
          <t>BUY_NO</t>
        </is>
      </c>
      <c r="G13447" s="51" t="n">
        <v>0.405</v>
      </c>
      <c r="H13447" s="29" t="inlineStr">
        <is>
          <t>NO</t>
        </is>
      </c>
      <c r="I13447" s="10" t="inlineStr">
        <is>
          <t>✅ ACIERTO</t>
        </is>
      </c>
      <c r="J13447" s="63" t="n">
        <v>1.3613</v>
      </c>
      <c r="K13447" s="63" t="n">
        <v>1.3213</v>
      </c>
      <c r="L13447" s="64" t="n">
        <v>1.468111111111111</v>
      </c>
    </row>
    <row r="13448" ht="18" customHeight="1">
      <c r="A13448" s="18" t="n">
        <v>13447</v>
      </c>
      <c r="B13448" s="18" t="inlineStr">
        <is>
          <t>2026-07-14 06:00</t>
        </is>
      </c>
      <c r="C13448" s="18" t="inlineStr">
        <is>
          <t>2026-07-14 05:05</t>
        </is>
      </c>
      <c r="D13448" s="18" t="inlineStr">
        <is>
          <t>FAVORITO_CONFIRMADO</t>
        </is>
      </c>
      <c r="E13448" s="43" t="inlineStr">
        <is>
          <t>Solana Up or Down - July 14, 1AM ET</t>
        </is>
      </c>
      <c r="F13448" s="18" t="inlineStr">
        <is>
          <t>BUY_YES</t>
        </is>
      </c>
      <c r="G13448" s="46" t="n">
        <v>0.555</v>
      </c>
      <c r="H13448" s="18" t="inlineStr">
        <is>
          <t>YES</t>
        </is>
      </c>
      <c r="I13448" s="10" t="inlineStr">
        <is>
          <t>✅ ACIERTO</t>
        </is>
      </c>
      <c r="J13448" s="63" t="n">
        <v>1.6036</v>
      </c>
      <c r="K13448" s="63" t="n">
        <v>1.5636</v>
      </c>
      <c r="L13448" s="64" t="n">
        <v>1.737333333333333</v>
      </c>
    </row>
    <row r="13449" ht="18" customHeight="1">
      <c r="A13449" s="29" t="n">
        <v>13448</v>
      </c>
      <c r="B13449" s="29" t="inlineStr">
        <is>
          <t>2026-07-14 06:04</t>
        </is>
      </c>
      <c r="C13449" s="29" t="inlineStr">
        <is>
          <t>2026-07-14 05:50</t>
        </is>
      </c>
      <c r="D13449" s="29" t="inlineStr">
        <is>
          <t>GBM_LATE_15M</t>
        </is>
      </c>
      <c r="E13449" s="49" t="inlineStr">
        <is>
          <t>Solana Up or Down - July 14, 1:45AM-2:00AM ET</t>
        </is>
      </c>
      <c r="F13449" s="29" t="inlineStr">
        <is>
          <t>BUY_NO</t>
        </is>
      </c>
      <c r="G13449" s="51" t="n">
        <v>0.495</v>
      </c>
      <c r="H13449" s="29" t="inlineStr">
        <is>
          <t>YES</t>
        </is>
      </c>
      <c r="I13449" s="11" t="inlineStr">
        <is>
          <t>❌ FALLO</t>
        </is>
      </c>
      <c r="J13449" s="61" t="n">
        <v>-2</v>
      </c>
      <c r="K13449" s="61" t="n">
        <v>-2.04</v>
      </c>
      <c r="L13449" s="62" t="n">
        <v>-2.266666666666667</v>
      </c>
    </row>
    <row r="13450" ht="18" customHeight="1">
      <c r="A13450" s="18" t="n">
        <v>13449</v>
      </c>
      <c r="B13450" s="18" t="inlineStr">
        <is>
          <t>2026-07-14 06:04</t>
        </is>
      </c>
      <c r="C13450" s="18" t="inlineStr">
        <is>
          <t>2026-07-14 05:50</t>
        </is>
      </c>
      <c r="D13450" s="18" t="inlineStr">
        <is>
          <t>FAVORITO_CONFIRMADO</t>
        </is>
      </c>
      <c r="E13450" s="43" t="inlineStr">
        <is>
          <t>Bitcoin Up or Down - July 14, 1:45AM-2:00AM ET</t>
        </is>
      </c>
      <c r="F13450" s="18" t="inlineStr">
        <is>
          <t>BUY_NO</t>
        </is>
      </c>
      <c r="G13450" s="46" t="n">
        <v>0.375</v>
      </c>
      <c r="H13450" s="18" t="inlineStr">
        <is>
          <t>NO</t>
        </is>
      </c>
      <c r="I13450" s="10" t="inlineStr">
        <is>
          <t>✅ ACIERTO</t>
        </is>
      </c>
      <c r="J13450" s="63" t="n">
        <v>1.2</v>
      </c>
      <c r="K13450" s="63" t="n">
        <v>1.16</v>
      </c>
      <c r="L13450" s="64" t="n">
        <v>1.288888888888889</v>
      </c>
    </row>
    <row r="13451" ht="18" customHeight="1">
      <c r="A13451" s="29" t="n">
        <v>13450</v>
      </c>
      <c r="B13451" s="29" t="inlineStr">
        <is>
          <t>2026-07-14 06:04</t>
        </is>
      </c>
      <c r="C13451" s="29" t="inlineStr">
        <is>
          <t>2026-07-14 05:51</t>
        </is>
      </c>
      <c r="D13451" s="29" t="inlineStr">
        <is>
          <t>GBM_LATE_15M</t>
        </is>
      </c>
      <c r="E13451" s="49" t="inlineStr">
        <is>
          <t>XRP Up or Down - July 14, 1:45AM-2:00AM ET</t>
        </is>
      </c>
      <c r="F13451" s="29" t="inlineStr">
        <is>
          <t>BUY_YES</t>
        </is>
      </c>
      <c r="G13451" s="51" t="n">
        <v>0.495</v>
      </c>
      <c r="H13451" s="29" t="inlineStr">
        <is>
          <t>YES</t>
        </is>
      </c>
      <c r="I13451" s="10" t="inlineStr">
        <is>
          <t>✅ ACIERTO</t>
        </is>
      </c>
      <c r="J13451" s="63" t="n">
        <v>2.0404</v>
      </c>
      <c r="K13451" s="63" t="n">
        <v>2.0004</v>
      </c>
      <c r="L13451" s="64" t="n">
        <v>2.222666666666667</v>
      </c>
    </row>
    <row r="13452" ht="18" customHeight="1">
      <c r="A13452" s="18" t="n">
        <v>13451</v>
      </c>
      <c r="B13452" s="18" t="inlineStr">
        <is>
          <t>2026-07-14 06:04</t>
        </is>
      </c>
      <c r="C13452" s="18" t="inlineStr">
        <is>
          <t>2026-07-14 05:54</t>
        </is>
      </c>
      <c r="D13452" s="18" t="inlineStr">
        <is>
          <t>GBM_LATE_15M_ESPACIO_ATR</t>
        </is>
      </c>
      <c r="E13452" s="43" t="inlineStr">
        <is>
          <t>Solana Up or Down - July 14, 1:45AM-2:00AM ET</t>
        </is>
      </c>
      <c r="F13452" s="18" t="inlineStr">
        <is>
          <t>BUY_NO</t>
        </is>
      </c>
      <c r="G13452" s="46" t="n">
        <v>0.505</v>
      </c>
      <c r="H13452" s="18" t="inlineStr">
        <is>
          <t>YES</t>
        </is>
      </c>
      <c r="I13452" s="11" t="inlineStr">
        <is>
          <t>❌ FALLO</t>
        </is>
      </c>
      <c r="J13452" s="61" t="n">
        <v>-2</v>
      </c>
      <c r="K13452" s="61" t="n">
        <v>-2.04</v>
      </c>
      <c r="L13452" s="62" t="n">
        <v>-2.266666666666667</v>
      </c>
    </row>
    <row r="13453" ht="18" customHeight="1">
      <c r="A13453" s="29" t="n">
        <v>13452</v>
      </c>
      <c r="B13453" s="29" t="inlineStr">
        <is>
          <t>2026-07-14 06:04</t>
        </is>
      </c>
      <c r="C13453" s="29" t="inlineStr">
        <is>
          <t>2026-07-14 05:54</t>
        </is>
      </c>
      <c r="D13453" s="29" t="inlineStr">
        <is>
          <t>GBM_LATE_15M_ESPACIO_ATR</t>
        </is>
      </c>
      <c r="E13453" s="49" t="inlineStr">
        <is>
          <t>Ethereum Up or Down - July 14, 1:45AM-2:00AM ET</t>
        </is>
      </c>
      <c r="F13453" s="29" t="inlineStr">
        <is>
          <t>BUY_YES</t>
        </is>
      </c>
      <c r="G13453" s="51" t="n">
        <v>0.545</v>
      </c>
      <c r="H13453" s="29" t="inlineStr">
        <is>
          <t>NO</t>
        </is>
      </c>
      <c r="I13453" s="11" t="inlineStr">
        <is>
          <t>❌ FALLO</t>
        </is>
      </c>
      <c r="J13453" s="61" t="n">
        <v>-2</v>
      </c>
      <c r="K13453" s="61" t="n">
        <v>-2.04</v>
      </c>
      <c r="L13453" s="62" t="n">
        <v>-2.266666666666667</v>
      </c>
    </row>
    <row r="13454" ht="18" customHeight="1">
      <c r="A13454" s="18" t="n">
        <v>13453</v>
      </c>
      <c r="B13454" s="18" t="inlineStr">
        <is>
          <t>2026-07-14 06:04</t>
        </is>
      </c>
      <c r="C13454" s="18" t="inlineStr">
        <is>
          <t>2026-07-14 05:56</t>
        </is>
      </c>
      <c r="D13454" s="18" t="inlineStr">
        <is>
          <t>GBM_LATE_15M_ESPACIO_ATR</t>
        </is>
      </c>
      <c r="E13454" s="43" t="inlineStr">
        <is>
          <t>XRP Up or Down - July 14, 1:45AM-2:00AM ET</t>
        </is>
      </c>
      <c r="F13454" s="18" t="inlineStr">
        <is>
          <t>BUY_YES</t>
        </is>
      </c>
      <c r="G13454" s="46" t="n">
        <v>0.495</v>
      </c>
      <c r="H13454" s="18" t="inlineStr">
        <is>
          <t>YES</t>
        </is>
      </c>
      <c r="I13454" s="10" t="inlineStr">
        <is>
          <t>✅ ACIERTO</t>
        </is>
      </c>
      <c r="J13454" s="63" t="n">
        <v>2.0404</v>
      </c>
      <c r="K13454" s="63" t="n">
        <v>2.0004</v>
      </c>
      <c r="L13454" s="64" t="n">
        <v>2.222666666666667</v>
      </c>
    </row>
    <row r="13455" ht="18" customHeight="1">
      <c r="A13455" s="29" t="n">
        <v>13454</v>
      </c>
      <c r="B13455" s="29" t="inlineStr">
        <is>
          <t>2026-07-14 06:06</t>
        </is>
      </c>
      <c r="C13455" s="29" t="inlineStr">
        <is>
          <t>2026-07-14 05:05</t>
        </is>
      </c>
      <c r="D13455" s="29" t="inlineStr">
        <is>
          <t>FAVORITO_CONFIRMADO</t>
        </is>
      </c>
      <c r="E13455" s="49" t="inlineStr">
        <is>
          <t>Bitcoin Up or Down - July 14, 1AM ET</t>
        </is>
      </c>
      <c r="F13455" s="29" t="inlineStr">
        <is>
          <t>BUY_NO</t>
        </is>
      </c>
      <c r="G13455" s="51" t="n">
        <v>0.425</v>
      </c>
      <c r="H13455" s="29" t="inlineStr">
        <is>
          <t>NO</t>
        </is>
      </c>
      <c r="I13455" s="10" t="inlineStr">
        <is>
          <t>✅ ACIERTO</t>
        </is>
      </c>
      <c r="J13455" s="63" t="n">
        <v>1.4783</v>
      </c>
      <c r="K13455" s="63" t="n">
        <v>1.4383</v>
      </c>
      <c r="L13455" s="64" t="n">
        <v>1.598111111111111</v>
      </c>
    </row>
    <row r="13456" ht="18" customHeight="1">
      <c r="A13456" s="18" t="n">
        <v>13455</v>
      </c>
      <c r="B13456" s="18" t="inlineStr">
        <is>
          <t>2026-07-14 06:06</t>
        </is>
      </c>
      <c r="C13456" s="18" t="inlineStr">
        <is>
          <t>2026-07-14 05:05</t>
        </is>
      </c>
      <c r="D13456" s="18" t="inlineStr">
        <is>
          <t>FAVORITO_CONFIRMADO</t>
        </is>
      </c>
      <c r="E13456" s="43" t="inlineStr">
        <is>
          <t>Ethereum Up or Down - July 14, 1AM ET</t>
        </is>
      </c>
      <c r="F13456" s="18" t="inlineStr">
        <is>
          <t>BUY_YES</t>
        </is>
      </c>
      <c r="G13456" s="46" t="n">
        <v>0.575</v>
      </c>
      <c r="H13456" s="18" t="inlineStr">
        <is>
          <t>YES</t>
        </is>
      </c>
      <c r="I13456" s="10" t="inlineStr">
        <is>
          <t>✅ ACIERTO</t>
        </is>
      </c>
      <c r="J13456" s="63" t="n">
        <v>1.4783</v>
      </c>
      <c r="K13456" s="63" t="n">
        <v>1.4383</v>
      </c>
      <c r="L13456" s="64" t="n">
        <v>1.598111111111111</v>
      </c>
    </row>
    <row r="13457" ht="18" customHeight="1">
      <c r="A13457" s="29" t="n">
        <v>13456</v>
      </c>
      <c r="B13457" s="29" t="inlineStr">
        <is>
          <t>2026-07-14 06:15</t>
        </is>
      </c>
      <c r="C13457" s="29" t="inlineStr">
        <is>
          <t>2026-07-14 06:03</t>
        </is>
      </c>
      <c r="D13457" s="29" t="inlineStr">
        <is>
          <t>GBM_LATE_15M</t>
        </is>
      </c>
      <c r="E13457" s="49" t="inlineStr">
        <is>
          <t>XRP Up or Down - July 14, 2:00AM-2:15AM ET</t>
        </is>
      </c>
      <c r="F13457" s="29" t="inlineStr">
        <is>
          <t>BUY_YES</t>
        </is>
      </c>
      <c r="G13457" s="51" t="n">
        <v>0.495</v>
      </c>
      <c r="H13457" s="29" t="inlineStr">
        <is>
          <t>NO</t>
        </is>
      </c>
      <c r="I13457" s="11" t="inlineStr">
        <is>
          <t>❌ FALLO</t>
        </is>
      </c>
      <c r="J13457" s="61" t="n">
        <v>-2</v>
      </c>
      <c r="K13457" s="61" t="n">
        <v>-2.04</v>
      </c>
      <c r="L13457" s="62" t="n">
        <v>-2.266666666666667</v>
      </c>
    </row>
    <row r="13458" ht="18" customHeight="1">
      <c r="A13458" s="18" t="n">
        <v>13457</v>
      </c>
      <c r="B13458" s="18" t="inlineStr">
        <is>
          <t>2026-07-14 06:15</t>
        </is>
      </c>
      <c r="C13458" s="18" t="inlineStr">
        <is>
          <t>2026-07-14 06:05</t>
        </is>
      </c>
      <c r="D13458" s="18" t="inlineStr">
        <is>
          <t>GBM_LATE_15M_TARDIO</t>
        </is>
      </c>
      <c r="E13458" s="43" t="inlineStr">
        <is>
          <t>XRP Up or Down - July 14, 2:00AM-2:15AM ET</t>
        </is>
      </c>
      <c r="F13458" s="18" t="inlineStr">
        <is>
          <t>BUY_NO</t>
        </is>
      </c>
      <c r="G13458" s="46" t="n">
        <v>0.495</v>
      </c>
      <c r="H13458" s="18" t="inlineStr">
        <is>
          <t>NO</t>
        </is>
      </c>
      <c r="I13458" s="10" t="inlineStr">
        <is>
          <t>✅ ACIERTO</t>
        </is>
      </c>
      <c r="J13458" s="63" t="n">
        <v>1.9604</v>
      </c>
      <c r="K13458" s="63" t="n">
        <v>1.9204</v>
      </c>
      <c r="L13458" s="64" t="n">
        <v>2.133777777777778</v>
      </c>
    </row>
    <row r="13459" ht="18" customHeight="1">
      <c r="A13459" s="29" t="n">
        <v>13458</v>
      </c>
      <c r="B13459" s="29" t="inlineStr">
        <is>
          <t>2026-07-14 06:15</t>
        </is>
      </c>
      <c r="C13459" s="29" t="inlineStr">
        <is>
          <t>2026-07-14 06:10</t>
        </is>
      </c>
      <c r="D13459" s="29" t="inlineStr">
        <is>
          <t>GBM_LATE_15M_ESPACIO_ATR</t>
        </is>
      </c>
      <c r="E13459" s="49" t="inlineStr">
        <is>
          <t>XRP Up or Down - July 14, 2:00AM-2:15AM ET</t>
        </is>
      </c>
      <c r="F13459" s="29" t="inlineStr">
        <is>
          <t>BUY_NO</t>
        </is>
      </c>
      <c r="G13459" s="51" t="n">
        <v>0.495</v>
      </c>
      <c r="H13459" s="29" t="inlineStr">
        <is>
          <t>NO</t>
        </is>
      </c>
      <c r="I13459" s="10" t="inlineStr">
        <is>
          <t>✅ ACIERTO</t>
        </is>
      </c>
      <c r="J13459" s="63" t="n">
        <v>1.9604</v>
      </c>
      <c r="K13459" s="63" t="n">
        <v>1.9204</v>
      </c>
      <c r="L13459" s="64" t="n">
        <v>2.133777777777778</v>
      </c>
    </row>
    <row r="13460" ht="18" customHeight="1">
      <c r="A13460" s="18" t="n">
        <v>13459</v>
      </c>
      <c r="B13460" s="18" t="inlineStr">
        <is>
          <t>2026-07-14 06:17</t>
        </is>
      </c>
      <c r="C13460" s="18" t="inlineStr">
        <is>
          <t>2026-07-14 06:02</t>
        </is>
      </c>
      <c r="D13460" s="18" t="inlineStr">
        <is>
          <t>UPDOWN_GBM</t>
        </is>
      </c>
      <c r="E13460" s="43" t="inlineStr">
        <is>
          <t>BNB Up or Down - July 14, 2:00AM-2:15AM ET</t>
        </is>
      </c>
      <c r="F13460" s="18" t="inlineStr">
        <is>
          <t>BUY_NO</t>
        </is>
      </c>
      <c r="G13460" s="46" t="n">
        <v>0.5</v>
      </c>
      <c r="H13460" s="18" t="inlineStr">
        <is>
          <t>NO</t>
        </is>
      </c>
      <c r="I13460" s="10" t="inlineStr">
        <is>
          <t>✅ ACIERTO</t>
        </is>
      </c>
      <c r="J13460" s="63" t="n">
        <v>1.28</v>
      </c>
      <c r="K13460" s="63" t="n">
        <v>1.2544</v>
      </c>
      <c r="L13460" s="64" t="n">
        <v>1.393777777777778</v>
      </c>
    </row>
    <row r="13461" ht="18" customHeight="1">
      <c r="A13461" s="29" t="n">
        <v>13460</v>
      </c>
      <c r="B13461" s="29" t="inlineStr">
        <is>
          <t>2026-07-14 06:20</t>
        </is>
      </c>
      <c r="C13461" s="29" t="inlineStr">
        <is>
          <t>2026-07-14 06:03</t>
        </is>
      </c>
      <c r="D13461" s="29" t="inlineStr">
        <is>
          <t>GBM_LATE_15M</t>
        </is>
      </c>
      <c r="E13461" s="49" t="inlineStr">
        <is>
          <t>Solana Up or Down - July 14, 2:00AM-2:15AM ET</t>
        </is>
      </c>
      <c r="F13461" s="29" t="inlineStr">
        <is>
          <t>BUY_YES</t>
        </is>
      </c>
      <c r="G13461" s="51" t="n">
        <v>0.485</v>
      </c>
      <c r="H13461" s="29" t="inlineStr">
        <is>
          <t>NO</t>
        </is>
      </c>
      <c r="I13461" s="11" t="inlineStr">
        <is>
          <t>❌ FALLO</t>
        </is>
      </c>
      <c r="J13461" s="61" t="n">
        <v>-1.2</v>
      </c>
      <c r="K13461" s="61" t="n">
        <v>-1.224</v>
      </c>
      <c r="L13461" s="62" t="n">
        <v>-1.36</v>
      </c>
    </row>
    <row r="13462" ht="18" customHeight="1">
      <c r="A13462" s="18" t="n">
        <v>13461</v>
      </c>
      <c r="B13462" s="18" t="inlineStr">
        <is>
          <t>2026-07-14 06:20</t>
        </is>
      </c>
      <c r="C13462" s="18" t="inlineStr">
        <is>
          <t>2026-07-14 06:05</t>
        </is>
      </c>
      <c r="D13462" s="18" t="inlineStr">
        <is>
          <t>GBM_LATE_15M_ESPACIO_ATR</t>
        </is>
      </c>
      <c r="E13462" s="43" t="inlineStr">
        <is>
          <t>Ethereum Up or Down - July 14, 2:00AM-2:15AM ET</t>
        </is>
      </c>
      <c r="F13462" s="18" t="inlineStr">
        <is>
          <t>BUY_YES</t>
        </is>
      </c>
      <c r="G13462" s="46" t="n">
        <v>0.195</v>
      </c>
      <c r="H13462" s="18" t="inlineStr">
        <is>
          <t>NO</t>
        </is>
      </c>
      <c r="I13462" s="11" t="inlineStr">
        <is>
          <t>❌ FALLO</t>
        </is>
      </c>
      <c r="J13462" s="61" t="n">
        <v>-2</v>
      </c>
      <c r="K13462" s="61" t="n">
        <v>-2.04</v>
      </c>
      <c r="L13462" s="62" t="n">
        <v>-2.266666666666667</v>
      </c>
    </row>
    <row r="13463" ht="18" customHeight="1">
      <c r="A13463" s="29" t="n">
        <v>13462</v>
      </c>
      <c r="B13463" s="29" t="inlineStr">
        <is>
          <t>2026-07-14 06:20</t>
        </is>
      </c>
      <c r="C13463" s="29" t="inlineStr">
        <is>
          <t>2026-07-14 06:05</t>
        </is>
      </c>
      <c r="D13463" s="29" t="inlineStr">
        <is>
          <t>FAVORITO_CONFIRMADO</t>
        </is>
      </c>
      <c r="E13463" s="49" t="inlineStr">
        <is>
          <t>Ethereum Up or Down - July 14, 2:00AM-2:15AM ET</t>
        </is>
      </c>
      <c r="F13463" s="29" t="inlineStr">
        <is>
          <t>BUY_NO</t>
        </is>
      </c>
      <c r="G13463" s="51" t="n">
        <v>0.195</v>
      </c>
      <c r="H13463" s="29" t="inlineStr">
        <is>
          <t>NO</t>
        </is>
      </c>
      <c r="I13463" s="10" t="inlineStr">
        <is>
          <t>✅ ACIERTO</t>
        </is>
      </c>
      <c r="J13463" s="63" t="n">
        <v>0.4845</v>
      </c>
      <c r="K13463" s="63" t="n">
        <v>0.4445</v>
      </c>
      <c r="L13463" s="64" t="n">
        <v>0.4938888888888889</v>
      </c>
    </row>
    <row r="13464" ht="18" customHeight="1">
      <c r="A13464" s="18" t="n">
        <v>13463</v>
      </c>
      <c r="B13464" s="18" t="inlineStr">
        <is>
          <t>2026-07-14 06:20</t>
        </is>
      </c>
      <c r="C13464" s="18" t="inlineStr">
        <is>
          <t>2026-07-14 06:05</t>
        </is>
      </c>
      <c r="D13464" s="18" t="inlineStr">
        <is>
          <t>FAVORITO_CONFIRMADO</t>
        </is>
      </c>
      <c r="E13464" s="43" t="inlineStr">
        <is>
          <t>Solana Up or Down - July 14, 2:00AM-2:15AM ET</t>
        </is>
      </c>
      <c r="F13464" s="18" t="inlineStr">
        <is>
          <t>BUY_NO</t>
        </is>
      </c>
      <c r="G13464" s="46" t="n">
        <v>0.235</v>
      </c>
      <c r="H13464" s="18" t="inlineStr">
        <is>
          <t>NO</t>
        </is>
      </c>
      <c r="I13464" s="10" t="inlineStr">
        <is>
          <t>✅ ACIERTO</t>
        </is>
      </c>
      <c r="J13464" s="63" t="n">
        <v>0.6143999999999999</v>
      </c>
      <c r="K13464" s="63" t="n">
        <v>0.5744</v>
      </c>
      <c r="L13464" s="64" t="n">
        <v>0.6382222222222222</v>
      </c>
    </row>
    <row r="13465" ht="18" customHeight="1">
      <c r="A13465" s="29" t="n">
        <v>13464</v>
      </c>
      <c r="B13465" s="29" t="inlineStr">
        <is>
          <t>2026-07-14 06:20</t>
        </is>
      </c>
      <c r="C13465" s="29" t="inlineStr">
        <is>
          <t>2026-07-14 06:05</t>
        </is>
      </c>
      <c r="D13465" s="29" t="inlineStr">
        <is>
          <t>FAVORITO_CONFIRMADO</t>
        </is>
      </c>
      <c r="E13465" s="49" t="inlineStr">
        <is>
          <t>Bitcoin Up or Down - July 14, 2:00AM-2:15AM ET</t>
        </is>
      </c>
      <c r="F13465" s="29" t="inlineStr">
        <is>
          <t>BUY_NO</t>
        </is>
      </c>
      <c r="G13465" s="51" t="n">
        <v>0.255</v>
      </c>
      <c r="H13465" s="29" t="inlineStr">
        <is>
          <t>NO</t>
        </is>
      </c>
      <c r="I13465" s="10" t="inlineStr">
        <is>
          <t>✅ ACIERTO</t>
        </is>
      </c>
      <c r="J13465" s="63" t="n">
        <v>0.6846</v>
      </c>
      <c r="K13465" s="63" t="n">
        <v>0.6446</v>
      </c>
      <c r="L13465" s="64" t="n">
        <v>0.7162222222222222</v>
      </c>
    </row>
    <row r="13466" ht="18" customHeight="1">
      <c r="A13466" s="18" t="n">
        <v>13465</v>
      </c>
      <c r="B13466" s="18" t="inlineStr">
        <is>
          <t>2026-07-14 06:20</t>
        </is>
      </c>
      <c r="C13466" s="18" t="inlineStr">
        <is>
          <t>2026-07-14 06:07</t>
        </is>
      </c>
      <c r="D13466" s="18" t="inlineStr">
        <is>
          <t>GBM_LATE_15M_ESPACIO_ATR</t>
        </is>
      </c>
      <c r="E13466" s="43" t="inlineStr">
        <is>
          <t>Solana Up or Down - July 14, 2:00AM-2:15AM ET</t>
        </is>
      </c>
      <c r="F13466" s="18" t="inlineStr">
        <is>
          <t>BUY_YES</t>
        </is>
      </c>
      <c r="G13466" s="46" t="n">
        <v>0.235</v>
      </c>
      <c r="H13466" s="18" t="inlineStr">
        <is>
          <t>NO</t>
        </is>
      </c>
      <c r="I13466" s="11" t="inlineStr">
        <is>
          <t>❌ FALLO</t>
        </is>
      </c>
      <c r="J13466" s="61" t="n">
        <v>-2</v>
      </c>
      <c r="K13466" s="61" t="n">
        <v>-2.04</v>
      </c>
      <c r="L13466" s="62" t="n">
        <v>-2.266666666666667</v>
      </c>
    </row>
    <row r="13467" ht="18" customHeight="1">
      <c r="A13467" s="29" t="n">
        <v>13466</v>
      </c>
      <c r="B13467" s="29" t="inlineStr">
        <is>
          <t>2026-07-14 06:20</t>
        </is>
      </c>
      <c r="C13467" s="29" t="inlineStr">
        <is>
          <t>2026-07-14 06:08</t>
        </is>
      </c>
      <c r="D13467" s="29" t="inlineStr">
        <is>
          <t>GBM_LATE_15M_ESPACIO_ATR</t>
        </is>
      </c>
      <c r="E13467" s="49" t="inlineStr">
        <is>
          <t>Bitcoin Up or Down - July 14, 2:00AM-2:15AM ET</t>
        </is>
      </c>
      <c r="F13467" s="29" t="inlineStr">
        <is>
          <t>BUY_YES</t>
        </is>
      </c>
      <c r="G13467" s="51" t="n">
        <v>0.255</v>
      </c>
      <c r="H13467" s="29" t="inlineStr">
        <is>
          <t>NO</t>
        </is>
      </c>
      <c r="I13467" s="11" t="inlineStr">
        <is>
          <t>❌ FALLO</t>
        </is>
      </c>
      <c r="J13467" s="61" t="n">
        <v>-2</v>
      </c>
      <c r="K13467" s="61" t="n">
        <v>-2.04</v>
      </c>
      <c r="L13467" s="62" t="n">
        <v>-2.266666666666667</v>
      </c>
    </row>
    <row r="13468" ht="18" customHeight="1">
      <c r="A13468" s="18" t="n">
        <v>13467</v>
      </c>
      <c r="B13468" s="18" t="inlineStr">
        <is>
          <t>2026-07-14 06:20</t>
        </is>
      </c>
      <c r="C13468" s="18" t="inlineStr">
        <is>
          <t>2026-07-14 06:10</t>
        </is>
      </c>
      <c r="D13468" s="18" t="inlineStr">
        <is>
          <t>GBM_LATE_15M</t>
        </is>
      </c>
      <c r="E13468" s="43" t="inlineStr">
        <is>
          <t>Bitcoin Up or Down - July 14, 2:00AM-2:15AM ET</t>
        </is>
      </c>
      <c r="F13468" s="18" t="inlineStr">
        <is>
          <t>BUY_YES</t>
        </is>
      </c>
      <c r="G13468" s="46" t="n">
        <v>0.255</v>
      </c>
      <c r="H13468" s="18" t="inlineStr">
        <is>
          <t>NO</t>
        </is>
      </c>
      <c r="I13468" s="11" t="inlineStr">
        <is>
          <t>❌ FALLO</t>
        </is>
      </c>
      <c r="J13468" s="61" t="n">
        <v>-0.9</v>
      </c>
      <c r="K13468" s="61" t="n">
        <v>-0.918</v>
      </c>
      <c r="L13468" s="62" t="n">
        <v>-1.02</v>
      </c>
    </row>
    <row r="13469" ht="18" customHeight="1">
      <c r="A13469" s="29" t="n">
        <v>13468</v>
      </c>
      <c r="B13469" s="29" t="inlineStr">
        <is>
          <t>2026-07-14 06:35</t>
        </is>
      </c>
      <c r="C13469" s="29" t="inlineStr">
        <is>
          <t>2026-07-14 06:17</t>
        </is>
      </c>
      <c r="D13469" s="29" t="inlineStr">
        <is>
          <t>FAVORITO_CONFIRMADO</t>
        </is>
      </c>
      <c r="E13469" s="49" t="inlineStr">
        <is>
          <t>Bitcoin Up or Down - July 14, 2:15AM-2:30AM ET</t>
        </is>
      </c>
      <c r="F13469" s="29" t="inlineStr">
        <is>
          <t>BUY_YES</t>
        </is>
      </c>
      <c r="G13469" s="51" t="n">
        <v>0.585</v>
      </c>
      <c r="H13469" s="29" t="inlineStr">
        <is>
          <t>YES</t>
        </is>
      </c>
      <c r="I13469" s="10" t="inlineStr">
        <is>
          <t>✅ ACIERTO</t>
        </is>
      </c>
      <c r="J13469" s="63" t="n">
        <v>1.4188</v>
      </c>
      <c r="K13469" s="63" t="n">
        <v>1.3788</v>
      </c>
      <c r="L13469" s="64" t="n">
        <v>1.532</v>
      </c>
    </row>
    <row r="13470" ht="18" customHeight="1">
      <c r="A13470" s="18" t="n">
        <v>13469</v>
      </c>
      <c r="B13470" s="18" t="inlineStr">
        <is>
          <t>2026-07-14 06:35</t>
        </is>
      </c>
      <c r="C13470" s="18" t="inlineStr">
        <is>
          <t>2026-07-14 06:17</t>
        </is>
      </c>
      <c r="D13470" s="18" t="inlineStr">
        <is>
          <t>FAVORITO_CONFIRMADO</t>
        </is>
      </c>
      <c r="E13470" s="43" t="inlineStr">
        <is>
          <t>Solana Up or Down - July 14, 2:15AM-2:30AM ET</t>
        </is>
      </c>
      <c r="F13470" s="18" t="inlineStr">
        <is>
          <t>BUY_YES</t>
        </is>
      </c>
      <c r="G13470" s="46" t="n">
        <v>0.595</v>
      </c>
      <c r="H13470" s="18" t="inlineStr">
        <is>
          <t>NO</t>
        </is>
      </c>
      <c r="I13470" s="11" t="inlineStr">
        <is>
          <t>❌ FALLO</t>
        </is>
      </c>
      <c r="J13470" s="61" t="n">
        <v>-2</v>
      </c>
      <c r="K13470" s="61" t="n">
        <v>-2.04</v>
      </c>
      <c r="L13470" s="62" t="n">
        <v>-2.266666666666667</v>
      </c>
    </row>
    <row r="13471" ht="18" customHeight="1">
      <c r="A13471" s="29" t="n">
        <v>13470</v>
      </c>
      <c r="B13471" s="29" t="inlineStr">
        <is>
          <t>2026-07-14 06:35</t>
        </is>
      </c>
      <c r="C13471" s="29" t="inlineStr">
        <is>
          <t>2026-07-14 06:18</t>
        </is>
      </c>
      <c r="D13471" s="29" t="inlineStr">
        <is>
          <t>GBM_LATE_15M</t>
        </is>
      </c>
      <c r="E13471" s="49" t="inlineStr">
        <is>
          <t>Ethereum Up or Down - July 14, 2:15AM-2:30AM ET</t>
        </is>
      </c>
      <c r="F13471" s="29" t="inlineStr">
        <is>
          <t>BUY_NO</t>
        </is>
      </c>
      <c r="G13471" s="51" t="n">
        <v>0.515</v>
      </c>
      <c r="H13471" s="29" t="inlineStr">
        <is>
          <t>YES</t>
        </is>
      </c>
      <c r="I13471" s="11" t="inlineStr">
        <is>
          <t>❌ FALLO</t>
        </is>
      </c>
      <c r="J13471" s="61" t="n">
        <v>-1.33</v>
      </c>
      <c r="K13471" s="61" t="n">
        <v>-1.3566</v>
      </c>
      <c r="L13471" s="62" t="n">
        <v>-1.507333333333333</v>
      </c>
    </row>
    <row r="13472" ht="18" customHeight="1">
      <c r="A13472" s="18" t="n">
        <v>13471</v>
      </c>
      <c r="B13472" s="18" t="inlineStr">
        <is>
          <t>2026-07-14 06:35</t>
        </is>
      </c>
      <c r="C13472" s="18" t="inlineStr">
        <is>
          <t>2026-07-14 06:18</t>
        </is>
      </c>
      <c r="D13472" s="18" t="inlineStr">
        <is>
          <t>GBM_LATE_15M_ESPACIO_ATR</t>
        </is>
      </c>
      <c r="E13472" s="43" t="inlineStr">
        <is>
          <t>Ethereum Up or Down - July 14, 2:15AM-2:30AM ET</t>
        </is>
      </c>
      <c r="F13472" s="18" t="inlineStr">
        <is>
          <t>BUY_NO</t>
        </is>
      </c>
      <c r="G13472" s="46" t="n">
        <v>0.515</v>
      </c>
      <c r="H13472" s="18" t="inlineStr">
        <is>
          <t>YES</t>
        </is>
      </c>
      <c r="I13472" s="11" t="inlineStr">
        <is>
          <t>❌ FALLO</t>
        </is>
      </c>
      <c r="J13472" s="61" t="n">
        <v>-2</v>
      </c>
      <c r="K13472" s="61" t="n">
        <v>-2.04</v>
      </c>
      <c r="L13472" s="62" t="n">
        <v>-2.266666666666667</v>
      </c>
    </row>
    <row r="13473" ht="18" customHeight="1">
      <c r="A13473" s="29" t="n">
        <v>13472</v>
      </c>
      <c r="B13473" s="29" t="inlineStr">
        <is>
          <t>2026-07-14 06:35</t>
        </is>
      </c>
      <c r="C13473" s="29" t="inlineStr">
        <is>
          <t>2026-07-14 06:18</t>
        </is>
      </c>
      <c r="D13473" s="29" t="inlineStr">
        <is>
          <t>GBM_LATE_15M</t>
        </is>
      </c>
      <c r="E13473" s="49" t="inlineStr">
        <is>
          <t>XRP Up or Down - July 14, 2:15AM-2:30AM ET</t>
        </is>
      </c>
      <c r="F13473" s="29" t="inlineStr">
        <is>
          <t>BUY_YES</t>
        </is>
      </c>
      <c r="G13473" s="51" t="n">
        <v>0.495</v>
      </c>
      <c r="H13473" s="29" t="inlineStr">
        <is>
          <t>YES</t>
        </is>
      </c>
      <c r="I13473" s="10" t="inlineStr">
        <is>
          <t>✅ ACIERTO</t>
        </is>
      </c>
      <c r="J13473" s="63" t="n">
        <v>2.0404</v>
      </c>
      <c r="K13473" s="63" t="n">
        <v>2.0004</v>
      </c>
      <c r="L13473" s="64" t="n">
        <v>2.222666666666667</v>
      </c>
    </row>
    <row r="13474" ht="18" customHeight="1">
      <c r="A13474" s="18" t="n">
        <v>13473</v>
      </c>
      <c r="B13474" s="18" t="inlineStr">
        <is>
          <t>2026-07-14 06:35</t>
        </is>
      </c>
      <c r="C13474" s="18" t="inlineStr">
        <is>
          <t>2026-07-14 06:18</t>
        </is>
      </c>
      <c r="D13474" s="18" t="inlineStr">
        <is>
          <t>GBM_LATE_15M</t>
        </is>
      </c>
      <c r="E13474" s="43" t="inlineStr">
        <is>
          <t>Bitcoin Up or Down - July 14, 2:15AM-2:30AM ET</t>
        </is>
      </c>
      <c r="F13474" s="18" t="inlineStr">
        <is>
          <t>BUY_NO</t>
        </is>
      </c>
      <c r="G13474" s="46" t="n">
        <v>0.585</v>
      </c>
      <c r="H13474" s="18" t="inlineStr">
        <is>
          <t>YES</t>
        </is>
      </c>
      <c r="I13474" s="11" t="inlineStr">
        <is>
          <t>❌ FALLO</t>
        </is>
      </c>
      <c r="J13474" s="61" t="n">
        <v>-1.33</v>
      </c>
      <c r="K13474" s="61" t="n">
        <v>-1.3566</v>
      </c>
      <c r="L13474" s="62" t="n">
        <v>-1.507333333333333</v>
      </c>
    </row>
    <row r="13475" ht="18" customHeight="1">
      <c r="A13475" s="29" t="n">
        <v>13474</v>
      </c>
      <c r="B13475" s="29" t="inlineStr">
        <is>
          <t>2026-07-14 06:35</t>
        </is>
      </c>
      <c r="C13475" s="29" t="inlineStr">
        <is>
          <t>2026-07-14 06:18</t>
        </is>
      </c>
      <c r="D13475" s="29" t="inlineStr">
        <is>
          <t>GBM_LATE_15M_ESPACIO_ATR</t>
        </is>
      </c>
      <c r="E13475" s="49" t="inlineStr">
        <is>
          <t>Bitcoin Up or Down - July 14, 2:15AM-2:30AM ET</t>
        </is>
      </c>
      <c r="F13475" s="29" t="inlineStr">
        <is>
          <t>BUY_NO</t>
        </is>
      </c>
      <c r="G13475" s="51" t="n">
        <v>0.585</v>
      </c>
      <c r="H13475" s="29" t="inlineStr">
        <is>
          <t>YES</t>
        </is>
      </c>
      <c r="I13475" s="11" t="inlineStr">
        <is>
          <t>❌ FALLO</t>
        </is>
      </c>
      <c r="J13475" s="61" t="n">
        <v>-2</v>
      </c>
      <c r="K13475" s="61" t="n">
        <v>-2.04</v>
      </c>
      <c r="L13475" s="62" t="n">
        <v>-2.266666666666667</v>
      </c>
    </row>
    <row r="13476" ht="18" customHeight="1">
      <c r="A13476" s="18" t="n">
        <v>13475</v>
      </c>
      <c r="B13476" s="18" t="inlineStr">
        <is>
          <t>2026-07-14 06:35</t>
        </is>
      </c>
      <c r="C13476" s="18" t="inlineStr">
        <is>
          <t>2026-07-14 06:19</t>
        </is>
      </c>
      <c r="D13476" s="18" t="inlineStr">
        <is>
          <t>GBM_LATE_15M_ESPACIO_ATR</t>
        </is>
      </c>
      <c r="E13476" s="43" t="inlineStr">
        <is>
          <t>XRP Up or Down - July 14, 2:15AM-2:30AM ET</t>
        </is>
      </c>
      <c r="F13476" s="18" t="inlineStr">
        <is>
          <t>BUY_YES</t>
        </is>
      </c>
      <c r="G13476" s="46" t="n">
        <v>0.495</v>
      </c>
      <c r="H13476" s="18" t="inlineStr">
        <is>
          <t>YES</t>
        </is>
      </c>
      <c r="I13476" s="10" t="inlineStr">
        <is>
          <t>✅ ACIERTO</t>
        </is>
      </c>
      <c r="J13476" s="63" t="n">
        <v>2.0404</v>
      </c>
      <c r="K13476" s="63" t="n">
        <v>2.0004</v>
      </c>
      <c r="L13476" s="64" t="n">
        <v>2.222666666666667</v>
      </c>
    </row>
    <row r="13477" ht="18" customHeight="1">
      <c r="A13477" s="29" t="n">
        <v>13476</v>
      </c>
      <c r="B13477" s="29" t="inlineStr">
        <is>
          <t>2026-07-14 06:35</t>
        </is>
      </c>
      <c r="C13477" s="29" t="inlineStr">
        <is>
          <t>2026-07-14 06:19</t>
        </is>
      </c>
      <c r="D13477" s="29" t="inlineStr">
        <is>
          <t>GBM_LATE_15M_TARDIO</t>
        </is>
      </c>
      <c r="E13477" s="49" t="inlineStr">
        <is>
          <t>Bitcoin Up or Down - July 14, 2:15AM-2:30AM ET</t>
        </is>
      </c>
      <c r="F13477" s="29" t="inlineStr">
        <is>
          <t>BUY_NO</t>
        </is>
      </c>
      <c r="G13477" s="51" t="n">
        <v>0.585</v>
      </c>
      <c r="H13477" s="29" t="inlineStr">
        <is>
          <t>YES</t>
        </is>
      </c>
      <c r="I13477" s="11" t="inlineStr">
        <is>
          <t>❌ FALLO</t>
        </is>
      </c>
      <c r="J13477" s="61" t="n">
        <v>-1.35</v>
      </c>
      <c r="K13477" s="61" t="n">
        <v>-1.377</v>
      </c>
      <c r="L13477" s="62" t="n">
        <v>-1.53</v>
      </c>
    </row>
    <row r="13478" ht="18" customHeight="1">
      <c r="A13478" s="18" t="n">
        <v>13477</v>
      </c>
      <c r="B13478" s="18" t="inlineStr">
        <is>
          <t>2026-07-14 06:35</t>
        </is>
      </c>
      <c r="C13478" s="18" t="inlineStr">
        <is>
          <t>2026-07-14 06:20</t>
        </is>
      </c>
      <c r="D13478" s="18" t="inlineStr">
        <is>
          <t>GBM_LATE_15M</t>
        </is>
      </c>
      <c r="E13478" s="43" t="inlineStr">
        <is>
          <t>Solana Up or Down - July 14, 2:15AM-2:30AM ET</t>
        </is>
      </c>
      <c r="F13478" s="18" t="inlineStr">
        <is>
          <t>BUY_YES</t>
        </is>
      </c>
      <c r="G13478" s="46" t="n">
        <v>0.595</v>
      </c>
      <c r="H13478" s="18" t="inlineStr">
        <is>
          <t>NO</t>
        </is>
      </c>
      <c r="I13478" s="11" t="inlineStr">
        <is>
          <t>❌ FALLO</t>
        </is>
      </c>
      <c r="J13478" s="61" t="n">
        <v>-1.2</v>
      </c>
      <c r="K13478" s="61" t="n">
        <v>-1.224</v>
      </c>
      <c r="L13478" s="62" t="n">
        <v>-1.36</v>
      </c>
    </row>
    <row r="13479" ht="18" customHeight="1">
      <c r="A13479" s="29" t="n">
        <v>13478</v>
      </c>
      <c r="B13479" s="29" t="inlineStr">
        <is>
          <t>2026-07-14 06:35</t>
        </is>
      </c>
      <c r="C13479" s="29" t="inlineStr">
        <is>
          <t>2026-07-14 06:20</t>
        </is>
      </c>
      <c r="D13479" s="29" t="inlineStr">
        <is>
          <t>GBM_LATE_15M_ESPACIO_ATR</t>
        </is>
      </c>
      <c r="E13479" s="49" t="inlineStr">
        <is>
          <t>Solana Up or Down - July 14, 2:15AM-2:30AM ET</t>
        </is>
      </c>
      <c r="F13479" s="29" t="inlineStr">
        <is>
          <t>BUY_YES</t>
        </is>
      </c>
      <c r="G13479" s="51" t="n">
        <v>0.595</v>
      </c>
      <c r="H13479" s="29" t="inlineStr">
        <is>
          <t>NO</t>
        </is>
      </c>
      <c r="I13479" s="11" t="inlineStr">
        <is>
          <t>❌ FALLO</t>
        </is>
      </c>
      <c r="J13479" s="61" t="n">
        <v>-2</v>
      </c>
      <c r="K13479" s="61" t="n">
        <v>-2.04</v>
      </c>
      <c r="L13479" s="62" t="n">
        <v>-2.266666666666667</v>
      </c>
    </row>
    <row r="13480" ht="18" customHeight="1">
      <c r="A13480" s="18" t="n">
        <v>13479</v>
      </c>
      <c r="B13480" s="18" t="inlineStr">
        <is>
          <t>2026-07-14 06:35</t>
        </is>
      </c>
      <c r="C13480" s="18" t="inlineStr">
        <is>
          <t>2026-07-14 06:23</t>
        </is>
      </c>
      <c r="D13480" s="18" t="inlineStr">
        <is>
          <t>FAVORITO_CONFIRMADO</t>
        </is>
      </c>
      <c r="E13480" s="43" t="inlineStr">
        <is>
          <t>Ethereum Up or Down - July 14, 2:15AM-2:30AM ET</t>
        </is>
      </c>
      <c r="F13480" s="18" t="inlineStr">
        <is>
          <t>BUY_YES</t>
        </is>
      </c>
      <c r="G13480" s="46" t="n">
        <v>0.795</v>
      </c>
      <c r="H13480" s="18" t="inlineStr">
        <is>
          <t>YES</t>
        </is>
      </c>
      <c r="I13480" s="10" t="inlineStr">
        <is>
          <t>✅ ACIERTO</t>
        </is>
      </c>
      <c r="J13480" s="63" t="n">
        <v>0.5157</v>
      </c>
      <c r="K13480" s="63" t="n">
        <v>0.4757</v>
      </c>
      <c r="L13480" s="64" t="n">
        <v>0.5285555555555556</v>
      </c>
    </row>
    <row r="13481" ht="18" customHeight="1">
      <c r="A13481" s="29" t="n">
        <v>13480</v>
      </c>
      <c r="B13481" s="29" t="inlineStr">
        <is>
          <t>2026-07-14 06:50</t>
        </is>
      </c>
      <c r="C13481" s="29" t="inlineStr">
        <is>
          <t>2026-07-14 06:33</t>
        </is>
      </c>
      <c r="D13481" s="29" t="inlineStr">
        <is>
          <t>GBM_LATE_15M</t>
        </is>
      </c>
      <c r="E13481" s="49" t="inlineStr">
        <is>
          <t>Solana Up or Down - July 14, 2:30AM-2:45AM ET</t>
        </is>
      </c>
      <c r="F13481" s="29" t="inlineStr">
        <is>
          <t>BUY_YES</t>
        </is>
      </c>
      <c r="G13481" s="51" t="n">
        <v>0.505</v>
      </c>
      <c r="H13481" s="29" t="inlineStr">
        <is>
          <t>YES</t>
        </is>
      </c>
      <c r="I13481" s="10" t="inlineStr">
        <is>
          <t>✅ ACIERTO</t>
        </is>
      </c>
      <c r="J13481" s="63" t="n">
        <v>1.1664</v>
      </c>
      <c r="K13481" s="63" t="n">
        <v>1.1426</v>
      </c>
      <c r="L13481" s="64" t="n">
        <v>1.269555555555556</v>
      </c>
    </row>
    <row r="13482" ht="18" customHeight="1">
      <c r="A13482" s="18" t="n">
        <v>13481</v>
      </c>
      <c r="B13482" s="18" t="inlineStr">
        <is>
          <t>2026-07-14 06:50</t>
        </is>
      </c>
      <c r="C13482" s="18" t="inlineStr">
        <is>
          <t>2026-07-14 06:33</t>
        </is>
      </c>
      <c r="D13482" s="18" t="inlineStr">
        <is>
          <t>GBM_LATE_15M</t>
        </is>
      </c>
      <c r="E13482" s="43" t="inlineStr">
        <is>
          <t>XRP Up or Down - July 14, 2:30AM-2:45AM ET</t>
        </is>
      </c>
      <c r="F13482" s="18" t="inlineStr">
        <is>
          <t>BUY_YES</t>
        </is>
      </c>
      <c r="G13482" s="46" t="n">
        <v>0.505</v>
      </c>
      <c r="H13482" s="18" t="inlineStr">
        <is>
          <t>NO</t>
        </is>
      </c>
      <c r="I13482" s="11" t="inlineStr">
        <is>
          <t>❌ FALLO</t>
        </is>
      </c>
      <c r="J13482" s="61" t="n">
        <v>-2</v>
      </c>
      <c r="K13482" s="61" t="n">
        <v>-2.04</v>
      </c>
      <c r="L13482" s="62" t="n">
        <v>-2.266666666666667</v>
      </c>
    </row>
    <row r="13483" ht="18" customHeight="1">
      <c r="A13483" s="29" t="n">
        <v>13482</v>
      </c>
      <c r="B13483" s="29" t="inlineStr">
        <is>
          <t>2026-07-14 06:50</t>
        </is>
      </c>
      <c r="C13483" s="29" t="inlineStr">
        <is>
          <t>2026-07-14 06:33</t>
        </is>
      </c>
      <c r="D13483" s="29" t="inlineStr">
        <is>
          <t>GBM_LATE_15M</t>
        </is>
      </c>
      <c r="E13483" s="49" t="inlineStr">
        <is>
          <t>Bitcoin Up or Down - July 14, 2:30AM-2:45AM ET</t>
        </is>
      </c>
      <c r="F13483" s="29" t="inlineStr">
        <is>
          <t>BUY_YES</t>
        </is>
      </c>
      <c r="G13483" s="51" t="n">
        <v>0.505</v>
      </c>
      <c r="H13483" s="29" t="inlineStr">
        <is>
          <t>YES</t>
        </is>
      </c>
      <c r="I13483" s="10" t="inlineStr">
        <is>
          <t>✅ ACIERTO</t>
        </is>
      </c>
      <c r="J13483" s="63" t="n">
        <v>1.9506</v>
      </c>
      <c r="K13483" s="63" t="n">
        <v>1.9108</v>
      </c>
      <c r="L13483" s="64" t="n">
        <v>2.123111111111111</v>
      </c>
    </row>
    <row r="13484" ht="18" customHeight="1">
      <c r="A13484" s="18" t="n">
        <v>13483</v>
      </c>
      <c r="B13484" s="18" t="inlineStr">
        <is>
          <t>2026-07-14 06:50</t>
        </is>
      </c>
      <c r="C13484" s="18" t="inlineStr">
        <is>
          <t>2026-07-14 06:33</t>
        </is>
      </c>
      <c r="D13484" s="18" t="inlineStr">
        <is>
          <t>GBM_LATE_15M_ESPACIO_ATR</t>
        </is>
      </c>
      <c r="E13484" s="43" t="inlineStr">
        <is>
          <t>Bitcoin Up or Down - July 14, 2:30AM-2:45AM ET</t>
        </is>
      </c>
      <c r="F13484" s="18" t="inlineStr">
        <is>
          <t>BUY_YES</t>
        </is>
      </c>
      <c r="G13484" s="46" t="n">
        <v>0.505</v>
      </c>
      <c r="H13484" s="18" t="inlineStr">
        <is>
          <t>YES</t>
        </is>
      </c>
      <c r="I13484" s="10" t="inlineStr">
        <is>
          <t>✅ ACIERTO</t>
        </is>
      </c>
      <c r="J13484" s="63" t="n">
        <v>1.9604</v>
      </c>
      <c r="K13484" s="63" t="n">
        <v>1.9204</v>
      </c>
      <c r="L13484" s="64" t="n">
        <v>2.133777777777778</v>
      </c>
    </row>
    <row r="13485" ht="18" customHeight="1">
      <c r="A13485" s="29" t="n">
        <v>13484</v>
      </c>
      <c r="B13485" s="29" t="inlineStr">
        <is>
          <t>2026-07-14 06:50</t>
        </is>
      </c>
      <c r="C13485" s="29" t="inlineStr">
        <is>
          <t>2026-07-14 06:34</t>
        </is>
      </c>
      <c r="D13485" s="29" t="inlineStr">
        <is>
          <t>FAVORITO_CONFIRMADO</t>
        </is>
      </c>
      <c r="E13485" s="49" t="inlineStr">
        <is>
          <t>Solana Up or Down - July 14, 2:30AM-2:45AM ET</t>
        </is>
      </c>
      <c r="F13485" s="29" t="inlineStr">
        <is>
          <t>BUY_YES</t>
        </is>
      </c>
      <c r="G13485" s="51" t="n">
        <v>0.675</v>
      </c>
      <c r="H13485" s="29" t="inlineStr">
        <is>
          <t>YES</t>
        </is>
      </c>
      <c r="I13485" s="10" t="inlineStr">
        <is>
          <t>✅ ACIERTO</t>
        </is>
      </c>
      <c r="J13485" s="63" t="n">
        <v>0.963</v>
      </c>
      <c r="K13485" s="63" t="n">
        <v>0.923</v>
      </c>
      <c r="L13485" s="64" t="n">
        <v>1.025555555555556</v>
      </c>
    </row>
    <row r="13486" ht="18" customHeight="1">
      <c r="A13486" s="18" t="n">
        <v>13485</v>
      </c>
      <c r="B13486" s="18" t="inlineStr">
        <is>
          <t>2026-07-14 06:50</t>
        </is>
      </c>
      <c r="C13486" s="18" t="inlineStr">
        <is>
          <t>2026-07-14 06:34</t>
        </is>
      </c>
      <c r="D13486" s="18" t="inlineStr">
        <is>
          <t>FAVORITO_CONFIRMADO</t>
        </is>
      </c>
      <c r="E13486" s="43" t="inlineStr">
        <is>
          <t>Ethereum Up or Down - July 14, 2:30AM-2:45AM ET</t>
        </is>
      </c>
      <c r="F13486" s="18" t="inlineStr">
        <is>
          <t>BUY_YES</t>
        </is>
      </c>
      <c r="G13486" s="46" t="n">
        <v>0.655</v>
      </c>
      <c r="H13486" s="18" t="inlineStr">
        <is>
          <t>NO</t>
        </is>
      </c>
      <c r="I13486" s="11" t="inlineStr">
        <is>
          <t>❌ FALLO</t>
        </is>
      </c>
      <c r="J13486" s="61" t="n">
        <v>-2</v>
      </c>
      <c r="K13486" s="61" t="n">
        <v>-2.04</v>
      </c>
      <c r="L13486" s="62" t="n">
        <v>-2.266666666666667</v>
      </c>
    </row>
    <row r="13487" ht="18" customHeight="1">
      <c r="A13487" s="29" t="n">
        <v>13486</v>
      </c>
      <c r="B13487" s="29" t="inlineStr">
        <is>
          <t>2026-07-14 06:50</t>
        </is>
      </c>
      <c r="C13487" s="29" t="inlineStr">
        <is>
          <t>2026-07-14 06:34</t>
        </is>
      </c>
      <c r="D13487" s="29" t="inlineStr">
        <is>
          <t>FAVORITO_CONFIRMADO</t>
        </is>
      </c>
      <c r="E13487" s="49" t="inlineStr">
        <is>
          <t>Bitcoin Up or Down - July 14, 2:30AM-2:45AM ET</t>
        </is>
      </c>
      <c r="F13487" s="29" t="inlineStr">
        <is>
          <t>BUY_YES</t>
        </is>
      </c>
      <c r="G13487" s="51" t="n">
        <v>0.725</v>
      </c>
      <c r="H13487" s="29" t="inlineStr">
        <is>
          <t>YES</t>
        </is>
      </c>
      <c r="I13487" s="10" t="inlineStr">
        <is>
          <t>✅ ACIERTO</t>
        </is>
      </c>
      <c r="J13487" s="63" t="n">
        <v>0.7586000000000001</v>
      </c>
      <c r="K13487" s="63" t="n">
        <v>0.7186</v>
      </c>
      <c r="L13487" s="64" t="n">
        <v>0.7984444444444444</v>
      </c>
    </row>
    <row r="13488" ht="18" customHeight="1">
      <c r="A13488" s="18" t="n">
        <v>13487</v>
      </c>
      <c r="B13488" s="18" t="inlineStr">
        <is>
          <t>2026-07-14 06:50</t>
        </is>
      </c>
      <c r="C13488" s="18" t="inlineStr">
        <is>
          <t>2026-07-14 06:34</t>
        </is>
      </c>
      <c r="D13488" s="18" t="inlineStr">
        <is>
          <t>GBM_LATE_15M_TARDIO</t>
        </is>
      </c>
      <c r="E13488" s="43" t="inlineStr">
        <is>
          <t>Solana Up or Down - July 14, 2:30AM-2:45AM ET</t>
        </is>
      </c>
      <c r="F13488" s="18" t="inlineStr">
        <is>
          <t>BUY_NO</t>
        </is>
      </c>
      <c r="G13488" s="46" t="n">
        <v>0.675</v>
      </c>
      <c r="H13488" s="18" t="inlineStr">
        <is>
          <t>YES</t>
        </is>
      </c>
      <c r="I13488" s="11" t="inlineStr">
        <is>
          <t>❌ FALLO</t>
        </is>
      </c>
      <c r="J13488" s="61" t="n">
        <v>-1.13</v>
      </c>
      <c r="K13488" s="61" t="n">
        <v>-1.1526</v>
      </c>
      <c r="L13488" s="62" t="n">
        <v>-1.280666666666667</v>
      </c>
    </row>
    <row r="13489" ht="18" customHeight="1">
      <c r="A13489" s="29" t="n">
        <v>13488</v>
      </c>
      <c r="B13489" s="29" t="inlineStr">
        <is>
          <t>2026-07-14 06:50</t>
        </is>
      </c>
      <c r="C13489" s="29" t="inlineStr">
        <is>
          <t>2026-07-14 06:36</t>
        </is>
      </c>
      <c r="D13489" s="29" t="inlineStr">
        <is>
          <t>GBM_LATE_15M_ESPACIO_ATR</t>
        </is>
      </c>
      <c r="E13489" s="49" t="inlineStr">
        <is>
          <t>XRP Up or Down - July 14, 2:30AM-2:45AM ET</t>
        </is>
      </c>
      <c r="F13489" s="29" t="inlineStr">
        <is>
          <t>BUY_YES</t>
        </is>
      </c>
      <c r="G13489" s="51" t="n">
        <v>0.505</v>
      </c>
      <c r="H13489" s="29" t="inlineStr">
        <is>
          <t>NO</t>
        </is>
      </c>
      <c r="I13489" s="11" t="inlineStr">
        <is>
          <t>❌ FALLO</t>
        </is>
      </c>
      <c r="J13489" s="61" t="n">
        <v>-2</v>
      </c>
      <c r="K13489" s="61" t="n">
        <v>-2.04</v>
      </c>
      <c r="L13489" s="62" t="n">
        <v>-2.266666666666667</v>
      </c>
    </row>
    <row r="13490" ht="18" customHeight="1">
      <c r="A13490" s="18" t="n">
        <v>13489</v>
      </c>
      <c r="B13490" s="18" t="inlineStr">
        <is>
          <t>2026-07-14 06:50</t>
        </is>
      </c>
      <c r="C13490" s="18" t="inlineStr">
        <is>
          <t>2026-07-14 06:36</t>
        </is>
      </c>
      <c r="D13490" s="18" t="inlineStr">
        <is>
          <t>GBM_LATE_15M_ESPACIO_ATR</t>
        </is>
      </c>
      <c r="E13490" s="43" t="inlineStr">
        <is>
          <t>Solana Up or Down - July 14, 2:30AM-2:45AM ET</t>
        </is>
      </c>
      <c r="F13490" s="18" t="inlineStr">
        <is>
          <t>BUY_NO</t>
        </is>
      </c>
      <c r="G13490" s="46" t="n">
        <v>0.675</v>
      </c>
      <c r="H13490" s="18" t="inlineStr">
        <is>
          <t>YES</t>
        </is>
      </c>
      <c r="I13490" s="11" t="inlineStr">
        <is>
          <t>❌ FALLO</t>
        </is>
      </c>
      <c r="J13490" s="61" t="n">
        <v>-2</v>
      </c>
      <c r="K13490" s="61" t="n">
        <v>-2.04</v>
      </c>
      <c r="L13490" s="62" t="n">
        <v>-2.266666666666667</v>
      </c>
    </row>
    <row r="13491" ht="18" customHeight="1">
      <c r="A13491" s="29" t="n">
        <v>13490</v>
      </c>
      <c r="B13491" s="29" t="inlineStr">
        <is>
          <t>2026-07-14 07:01</t>
        </is>
      </c>
      <c r="C13491" s="29" t="inlineStr">
        <is>
          <t>2026-07-14 06:05</t>
        </is>
      </c>
      <c r="D13491" s="29" t="inlineStr">
        <is>
          <t>FAVORITO_CONFIRMADO</t>
        </is>
      </c>
      <c r="E13491" s="49" t="inlineStr">
        <is>
          <t>Bitcoin Up or Down - July 14, 2AM ET</t>
        </is>
      </c>
      <c r="F13491" s="29" t="inlineStr">
        <is>
          <t>BUY_NO</t>
        </is>
      </c>
      <c r="G13491" s="51" t="n">
        <v>0.405</v>
      </c>
      <c r="H13491" s="29" t="inlineStr">
        <is>
          <t>NO</t>
        </is>
      </c>
      <c r="I13491" s="10" t="inlineStr">
        <is>
          <t>✅ ACIERTO</t>
        </is>
      </c>
      <c r="J13491" s="63" t="n">
        <v>1.3613</v>
      </c>
      <c r="K13491" s="63" t="n">
        <v>1.3213</v>
      </c>
      <c r="L13491" s="64" t="n">
        <v>1.468111111111111</v>
      </c>
    </row>
    <row r="13492" ht="18" customHeight="1">
      <c r="A13492" s="18" t="n">
        <v>13491</v>
      </c>
      <c r="B13492" s="18" t="inlineStr">
        <is>
          <t>2026-07-14 07:01</t>
        </is>
      </c>
      <c r="C13492" s="18" t="inlineStr">
        <is>
          <t>2026-07-14 06:05</t>
        </is>
      </c>
      <c r="D13492" s="18" t="inlineStr">
        <is>
          <t>FAVORITO_CONFIRMADO</t>
        </is>
      </c>
      <c r="E13492" s="43" t="inlineStr">
        <is>
          <t>Ethereum Up or Down - July 14, 2AM ET</t>
        </is>
      </c>
      <c r="F13492" s="18" t="inlineStr">
        <is>
          <t>BUY_NO</t>
        </is>
      </c>
      <c r="G13492" s="46" t="n">
        <v>0.365</v>
      </c>
      <c r="H13492" s="18" t="inlineStr">
        <is>
          <t>NO</t>
        </is>
      </c>
      <c r="I13492" s="10" t="inlineStr">
        <is>
          <t>✅ ACIERTO</t>
        </is>
      </c>
      <c r="J13492" s="63" t="n">
        <v>1.1496</v>
      </c>
      <c r="K13492" s="63" t="n">
        <v>1.1096</v>
      </c>
      <c r="L13492" s="64" t="n">
        <v>1.232888888888889</v>
      </c>
    </row>
    <row r="13493" ht="18" customHeight="1">
      <c r="A13493" s="29" t="n">
        <v>13492</v>
      </c>
      <c r="B13493" s="29" t="inlineStr">
        <is>
          <t>2026-07-14 07:01</t>
        </is>
      </c>
      <c r="C13493" s="29" t="inlineStr">
        <is>
          <t>2026-07-14 06:05</t>
        </is>
      </c>
      <c r="D13493" s="29" t="inlineStr">
        <is>
          <t>FAVORITO_CONFIRMADO</t>
        </is>
      </c>
      <c r="E13493" s="49" t="inlineStr">
        <is>
          <t>Solana Up or Down - July 14, 2AM ET</t>
        </is>
      </c>
      <c r="F13493" s="29" t="inlineStr">
        <is>
          <t>BUY_NO</t>
        </is>
      </c>
      <c r="G13493" s="51" t="n">
        <v>0.415</v>
      </c>
      <c r="H13493" s="29" t="inlineStr">
        <is>
          <t>NO</t>
        </is>
      </c>
      <c r="I13493" s="10" t="inlineStr">
        <is>
          <t>✅ ACIERTO</t>
        </is>
      </c>
      <c r="J13493" s="63" t="n">
        <v>0.8371</v>
      </c>
      <c r="K13493" s="63" t="n">
        <v>0.8135</v>
      </c>
      <c r="L13493" s="64" t="n">
        <v>0.9038888888888889</v>
      </c>
    </row>
    <row r="13494" ht="18" customHeight="1">
      <c r="A13494" s="18" t="n">
        <v>13493</v>
      </c>
      <c r="B13494" s="18" t="inlineStr">
        <is>
          <t>2026-07-14 07:01</t>
        </is>
      </c>
      <c r="C13494" s="18" t="inlineStr">
        <is>
          <t>2026-07-14 06:48</t>
        </is>
      </c>
      <c r="D13494" s="18" t="inlineStr">
        <is>
          <t>GBM_LATE_15M</t>
        </is>
      </c>
      <c r="E13494" s="43" t="inlineStr">
        <is>
          <t>Solana Up or Down - July 14, 2:45AM-3:00AM ET</t>
        </is>
      </c>
      <c r="F13494" s="18" t="inlineStr">
        <is>
          <t>BUY_YES</t>
        </is>
      </c>
      <c r="G13494" s="46" t="n">
        <v>0.505</v>
      </c>
      <c r="H13494" s="18" t="inlineStr">
        <is>
          <t>NO</t>
        </is>
      </c>
      <c r="I13494" s="11" t="inlineStr">
        <is>
          <t>❌ FALLO</t>
        </is>
      </c>
      <c r="J13494" s="61" t="n">
        <v>-1.18</v>
      </c>
      <c r="K13494" s="61" t="n">
        <v>-1.2036</v>
      </c>
      <c r="L13494" s="62" t="n">
        <v>-1.337333333333333</v>
      </c>
    </row>
    <row r="13495" ht="18" customHeight="1">
      <c r="A13495" s="29" t="n">
        <v>13494</v>
      </c>
      <c r="B13495" s="29" t="inlineStr">
        <is>
          <t>2026-07-14 07:01</t>
        </is>
      </c>
      <c r="C13495" s="29" t="inlineStr">
        <is>
          <t>2026-07-14 06:49</t>
        </is>
      </c>
      <c r="D13495" s="29" t="inlineStr">
        <is>
          <t>GBM_LATE_15M</t>
        </is>
      </c>
      <c r="E13495" s="49" t="inlineStr">
        <is>
          <t>Ethereum Up or Down - July 14, 2:45AM-3:00AM ET</t>
        </is>
      </c>
      <c r="F13495" s="29" t="inlineStr">
        <is>
          <t>BUY_NO</t>
        </is>
      </c>
      <c r="G13495" s="51" t="n">
        <v>0.325</v>
      </c>
      <c r="H13495" s="29" t="inlineStr">
        <is>
          <t>NO</t>
        </is>
      </c>
      <c r="I13495" s="10" t="inlineStr">
        <is>
          <t>✅ ACIERTO</t>
        </is>
      </c>
      <c r="J13495" s="63" t="n">
        <v>0.6307</v>
      </c>
      <c r="K13495" s="63" t="n">
        <v>0.6045</v>
      </c>
      <c r="L13495" s="64" t="n">
        <v>0.6716666666666667</v>
      </c>
    </row>
    <row r="13496" ht="18" customHeight="1">
      <c r="A13496" s="18" t="n">
        <v>13495</v>
      </c>
      <c r="B13496" s="18" t="inlineStr">
        <is>
          <t>2026-07-14 07:01</t>
        </is>
      </c>
      <c r="C13496" s="18" t="inlineStr">
        <is>
          <t>2026-07-14 06:49</t>
        </is>
      </c>
      <c r="D13496" s="18" t="inlineStr">
        <is>
          <t>GBM_LATE_15M_ESPACIO_ATR</t>
        </is>
      </c>
      <c r="E13496" s="43" t="inlineStr">
        <is>
          <t>Ethereum Up or Down - July 14, 2:45AM-3:00AM ET</t>
        </is>
      </c>
      <c r="F13496" s="18" t="inlineStr">
        <is>
          <t>BUY_NO</t>
        </is>
      </c>
      <c r="G13496" s="46" t="n">
        <v>0.325</v>
      </c>
      <c r="H13496" s="18" t="inlineStr">
        <is>
          <t>NO</t>
        </is>
      </c>
      <c r="I13496" s="10" t="inlineStr">
        <is>
          <t>✅ ACIERTO</t>
        </is>
      </c>
      <c r="J13496" s="63" t="n">
        <v>0.963</v>
      </c>
      <c r="K13496" s="63" t="n">
        <v>0.923</v>
      </c>
      <c r="L13496" s="64" t="n">
        <v>1.025555555555556</v>
      </c>
    </row>
    <row r="13497" ht="18" customHeight="1">
      <c r="A13497" s="29" t="n">
        <v>13496</v>
      </c>
      <c r="B13497" s="29" t="inlineStr">
        <is>
          <t>2026-07-14 07:01</t>
        </is>
      </c>
      <c r="C13497" s="29" t="inlineStr">
        <is>
          <t>2026-07-14 06:49</t>
        </is>
      </c>
      <c r="D13497" s="29" t="inlineStr">
        <is>
          <t>FAVORITO_CONFIRMADO</t>
        </is>
      </c>
      <c r="E13497" s="49" t="inlineStr">
        <is>
          <t>Ethereum Up or Down - July 14, 2:45AM-3:00AM ET</t>
        </is>
      </c>
      <c r="F13497" s="29" t="inlineStr">
        <is>
          <t>BUY_NO</t>
        </is>
      </c>
      <c r="G13497" s="51" t="n">
        <v>0.325</v>
      </c>
      <c r="H13497" s="29" t="inlineStr">
        <is>
          <t>NO</t>
        </is>
      </c>
      <c r="I13497" s="10" t="inlineStr">
        <is>
          <t>✅ ACIERTO</t>
        </is>
      </c>
      <c r="J13497" s="63" t="n">
        <v>0.9533</v>
      </c>
      <c r="K13497" s="63" t="n">
        <v>0.9137</v>
      </c>
      <c r="L13497" s="64" t="n">
        <v>1.015222222222222</v>
      </c>
    </row>
    <row r="13498" ht="18" customHeight="1">
      <c r="A13498" s="18" t="n">
        <v>13497</v>
      </c>
      <c r="B13498" s="18" t="inlineStr">
        <is>
          <t>2026-07-14 07:01</t>
        </is>
      </c>
      <c r="C13498" s="18" t="inlineStr">
        <is>
          <t>2026-07-14 06:49</t>
        </is>
      </c>
      <c r="D13498" s="18" t="inlineStr">
        <is>
          <t>FAVORITO_CONFIRMADO</t>
        </is>
      </c>
      <c r="E13498" s="43" t="inlineStr">
        <is>
          <t>Solana Up or Down - July 14, 2:45AM-3:00AM ET</t>
        </is>
      </c>
      <c r="F13498" s="18" t="inlineStr">
        <is>
          <t>BUY_NO</t>
        </is>
      </c>
      <c r="G13498" s="46" t="n">
        <v>0.365</v>
      </c>
      <c r="H13498" s="18" t="inlineStr">
        <is>
          <t>NO</t>
        </is>
      </c>
      <c r="I13498" s="10" t="inlineStr">
        <is>
          <t>✅ ACIERTO</t>
        </is>
      </c>
      <c r="J13498" s="63" t="n">
        <v>1.1496</v>
      </c>
      <c r="K13498" s="63" t="n">
        <v>1.1096</v>
      </c>
      <c r="L13498" s="64" t="n">
        <v>1.232888888888889</v>
      </c>
    </row>
    <row r="13499" ht="18" customHeight="1">
      <c r="A13499" s="29" t="n">
        <v>13498</v>
      </c>
      <c r="B13499" s="29" t="inlineStr">
        <is>
          <t>2026-07-14 07:01</t>
        </is>
      </c>
      <c r="C13499" s="29" t="inlineStr">
        <is>
          <t>2026-07-14 06:49</t>
        </is>
      </c>
      <c r="D13499" s="29" t="inlineStr">
        <is>
          <t>GBM_LATE_15M</t>
        </is>
      </c>
      <c r="E13499" s="49" t="inlineStr">
        <is>
          <t>Bitcoin Up or Down - July 14, 2:45AM-3:00AM ET</t>
        </is>
      </c>
      <c r="F13499" s="29" t="inlineStr">
        <is>
          <t>BUY_YES</t>
        </is>
      </c>
      <c r="G13499" s="51" t="n">
        <v>0.375</v>
      </c>
      <c r="H13499" s="29" t="inlineStr">
        <is>
          <t>NO</t>
        </is>
      </c>
      <c r="I13499" s="11" t="inlineStr">
        <is>
          <t>❌ FALLO</t>
        </is>
      </c>
      <c r="J13499" s="61" t="n">
        <v>-0.89</v>
      </c>
      <c r="K13499" s="61" t="n">
        <v>-0.9078000000000001</v>
      </c>
      <c r="L13499" s="62" t="n">
        <v>-1.008666666666667</v>
      </c>
    </row>
    <row r="13500" ht="18" customHeight="1">
      <c r="A13500" s="18" t="n">
        <v>13499</v>
      </c>
      <c r="B13500" s="18" t="inlineStr">
        <is>
          <t>2026-07-14 07:01</t>
        </is>
      </c>
      <c r="C13500" s="18" t="inlineStr">
        <is>
          <t>2026-07-14 06:49</t>
        </is>
      </c>
      <c r="D13500" s="18" t="inlineStr">
        <is>
          <t>FAVORITO_CONFIRMADO</t>
        </is>
      </c>
      <c r="E13500" s="43" t="inlineStr">
        <is>
          <t>Bitcoin Up or Down - July 14, 2:45AM-3:00AM ET</t>
        </is>
      </c>
      <c r="F13500" s="18" t="inlineStr">
        <is>
          <t>BUY_NO</t>
        </is>
      </c>
      <c r="G13500" s="46" t="n">
        <v>0.375</v>
      </c>
      <c r="H13500" s="18" t="inlineStr">
        <is>
          <t>NO</t>
        </is>
      </c>
      <c r="I13500" s="10" t="inlineStr">
        <is>
          <t>✅ ACIERTO</t>
        </is>
      </c>
      <c r="J13500" s="63" t="n">
        <v>1.2</v>
      </c>
      <c r="K13500" s="63" t="n">
        <v>1.16</v>
      </c>
      <c r="L13500" s="64" t="n">
        <v>1.288888888888889</v>
      </c>
    </row>
    <row r="13501" ht="18" customHeight="1">
      <c r="A13501" s="29" t="n">
        <v>13500</v>
      </c>
      <c r="B13501" s="29" t="inlineStr">
        <is>
          <t>2026-07-14 07:05</t>
        </is>
      </c>
      <c r="C13501" s="29" t="inlineStr">
        <is>
          <t>2026-07-14 06:48</t>
        </is>
      </c>
      <c r="D13501" s="29" t="inlineStr">
        <is>
          <t>GBM_LATE_15M</t>
        </is>
      </c>
      <c r="E13501" s="49" t="inlineStr">
        <is>
          <t>XRP Up or Down - July 14, 2:45AM-3:00AM ET</t>
        </is>
      </c>
      <c r="F13501" s="29" t="inlineStr">
        <is>
          <t>BUY_YES</t>
        </is>
      </c>
      <c r="G13501" s="51" t="n">
        <v>0.495</v>
      </c>
      <c r="H13501" s="29" t="inlineStr">
        <is>
          <t>NO</t>
        </is>
      </c>
      <c r="I13501" s="11" t="inlineStr">
        <is>
          <t>❌ FALLO</t>
        </is>
      </c>
      <c r="J13501" s="61" t="n">
        <v>-2</v>
      </c>
      <c r="K13501" s="61" t="n">
        <v>-2.04</v>
      </c>
      <c r="L13501" s="62" t="n">
        <v>-2.266666666666667</v>
      </c>
    </row>
    <row r="13502" ht="18" customHeight="1">
      <c r="A13502" s="18" t="n">
        <v>13501</v>
      </c>
      <c r="B13502" s="18" t="inlineStr">
        <is>
          <t>2026-07-14 07:05</t>
        </is>
      </c>
      <c r="C13502" s="18" t="inlineStr">
        <is>
          <t>2026-07-14 06:54</t>
        </is>
      </c>
      <c r="D13502" s="18" t="inlineStr">
        <is>
          <t>GBM_LATE_15M_ESPACIO_ATR</t>
        </is>
      </c>
      <c r="E13502" s="43" t="inlineStr">
        <is>
          <t>XRP Up or Down - July 14, 2:45AM-3:00AM ET</t>
        </is>
      </c>
      <c r="F13502" s="18" t="inlineStr">
        <is>
          <t>BUY_YES</t>
        </is>
      </c>
      <c r="G13502" s="46" t="n">
        <v>0.495</v>
      </c>
      <c r="H13502" s="18" t="inlineStr">
        <is>
          <t>NO</t>
        </is>
      </c>
      <c r="I13502" s="11" t="inlineStr">
        <is>
          <t>❌ FALLO</t>
        </is>
      </c>
      <c r="J13502" s="61" t="n">
        <v>-2</v>
      </c>
      <c r="K13502" s="61" t="n">
        <v>-2.04</v>
      </c>
      <c r="L13502" s="62" t="n">
        <v>-2.266666666666667</v>
      </c>
    </row>
    <row r="13503" ht="18" customHeight="1">
      <c r="A13503" s="29" t="n">
        <v>13502</v>
      </c>
      <c r="B13503" s="29" t="inlineStr">
        <is>
          <t>2026-07-14 07:16</t>
        </is>
      </c>
      <c r="C13503" s="29" t="inlineStr">
        <is>
          <t>2026-07-14 07:03</t>
        </is>
      </c>
      <c r="D13503" s="29" t="inlineStr">
        <is>
          <t>GBM_LATE_15M</t>
        </is>
      </c>
      <c r="E13503" s="49" t="inlineStr">
        <is>
          <t>Solana Up or Down - July 14, 3:00AM-3:15AM ET</t>
        </is>
      </c>
      <c r="F13503" s="29" t="inlineStr">
        <is>
          <t>BUY_YES</t>
        </is>
      </c>
      <c r="G13503" s="51" t="n">
        <v>0.505</v>
      </c>
      <c r="H13503" s="29" t="inlineStr">
        <is>
          <t>NO</t>
        </is>
      </c>
      <c r="I13503" s="11" t="inlineStr">
        <is>
          <t>❌ FALLO</t>
        </is>
      </c>
      <c r="J13503" s="61" t="n">
        <v>-1.18</v>
      </c>
      <c r="K13503" s="61" t="n">
        <v>-1.2036</v>
      </c>
      <c r="L13503" s="62" t="n">
        <v>-1.337333333333333</v>
      </c>
    </row>
    <row r="13504" ht="18" customHeight="1">
      <c r="A13504" s="18" t="n">
        <v>13503</v>
      </c>
      <c r="B13504" s="18" t="inlineStr">
        <is>
          <t>2026-07-14 07:16</t>
        </is>
      </c>
      <c r="C13504" s="18" t="inlineStr">
        <is>
          <t>2026-07-14 07:07</t>
        </is>
      </c>
      <c r="D13504" s="18" t="inlineStr">
        <is>
          <t>FAVORITO_CONFIRMADO</t>
        </is>
      </c>
      <c r="E13504" s="43" t="inlineStr">
        <is>
          <t>Solana Up or Down - July 14, 3:00AM-3:15AM ET</t>
        </is>
      </c>
      <c r="F13504" s="18" t="inlineStr">
        <is>
          <t>BUY_NO</t>
        </is>
      </c>
      <c r="G13504" s="46" t="n">
        <v>0.425</v>
      </c>
      <c r="H13504" s="18" t="inlineStr">
        <is>
          <t>NO</t>
        </is>
      </c>
      <c r="I13504" s="10" t="inlineStr">
        <is>
          <t>✅ ACIERTO</t>
        </is>
      </c>
      <c r="J13504" s="63" t="n">
        <v>1.4783</v>
      </c>
      <c r="K13504" s="63" t="n">
        <v>1.4383</v>
      </c>
      <c r="L13504" s="64" t="n">
        <v>1.598111111111111</v>
      </c>
    </row>
    <row r="13505" ht="18" customHeight="1">
      <c r="A13505" s="29" t="n">
        <v>13504</v>
      </c>
      <c r="B13505" s="29" t="inlineStr">
        <is>
          <t>2026-07-14 07:16</t>
        </is>
      </c>
      <c r="C13505" s="29" t="inlineStr">
        <is>
          <t>2026-07-14 07:09</t>
        </is>
      </c>
      <c r="D13505" s="29" t="inlineStr">
        <is>
          <t>GBM_LATE_15M_ESPACIO_ATR</t>
        </is>
      </c>
      <c r="E13505" s="49" t="inlineStr">
        <is>
          <t>Solana Up or Down - July 14, 3:00AM-3:15AM ET</t>
        </is>
      </c>
      <c r="F13505" s="29" t="inlineStr">
        <is>
          <t>BUY_YES</t>
        </is>
      </c>
      <c r="G13505" s="51" t="n">
        <v>0.425</v>
      </c>
      <c r="H13505" s="29" t="inlineStr">
        <is>
          <t>NO</t>
        </is>
      </c>
      <c r="I13505" s="11" t="inlineStr">
        <is>
          <t>❌ FALLO</t>
        </is>
      </c>
      <c r="J13505" s="61" t="n">
        <v>-2</v>
      </c>
      <c r="K13505" s="61" t="n">
        <v>-2.04</v>
      </c>
      <c r="L13505" s="62" t="n">
        <v>-2.266666666666667</v>
      </c>
    </row>
    <row r="13506" ht="18" customHeight="1">
      <c r="A13506" s="18" t="n">
        <v>13505</v>
      </c>
      <c r="B13506" s="18" t="inlineStr">
        <is>
          <t>2026-07-14 07:17</t>
        </is>
      </c>
      <c r="C13506" s="18" t="inlineStr">
        <is>
          <t>2026-07-14 07:07</t>
        </is>
      </c>
      <c r="D13506" s="18" t="inlineStr">
        <is>
          <t>FAVORITO_CONFIRMADO</t>
        </is>
      </c>
      <c r="E13506" s="43" t="inlineStr">
        <is>
          <t>Bitcoin Up or Down - July 14, 3:00AM-3:15AM ET</t>
        </is>
      </c>
      <c r="F13506" s="18" t="inlineStr">
        <is>
          <t>BUY_YES</t>
        </is>
      </c>
      <c r="G13506" s="46" t="n">
        <v>0.645</v>
      </c>
      <c r="H13506" s="18" t="inlineStr">
        <is>
          <t>NO</t>
        </is>
      </c>
      <c r="I13506" s="11" t="inlineStr">
        <is>
          <t>❌ FALLO</t>
        </is>
      </c>
      <c r="J13506" s="61" t="n">
        <v>-2</v>
      </c>
      <c r="K13506" s="61" t="n">
        <v>-2.04</v>
      </c>
      <c r="L13506" s="62" t="n">
        <v>-2.266666666666667</v>
      </c>
    </row>
    <row r="13507" ht="18" customHeight="1">
      <c r="A13507" s="29" t="n">
        <v>13506</v>
      </c>
      <c r="B13507" s="29" t="inlineStr">
        <is>
          <t>2026-07-14 07:17</t>
        </is>
      </c>
      <c r="C13507" s="29" t="inlineStr">
        <is>
          <t>2026-07-14 07:11</t>
        </is>
      </c>
      <c r="D13507" s="29" t="inlineStr">
        <is>
          <t>FAVORITO_CONFIRMADO</t>
        </is>
      </c>
      <c r="E13507" s="49" t="inlineStr">
        <is>
          <t>Ethereum Up or Down - July 14, 3:10AM-3:15AM ET</t>
        </is>
      </c>
      <c r="F13507" s="29" t="inlineStr">
        <is>
          <t>BUY_NO</t>
        </is>
      </c>
      <c r="G13507" s="51" t="n">
        <v>0.365</v>
      </c>
      <c r="H13507" s="29" t="inlineStr">
        <is>
          <t>YES</t>
        </is>
      </c>
      <c r="I13507" s="11" t="inlineStr">
        <is>
          <t>❌ FALLO</t>
        </is>
      </c>
      <c r="J13507" s="61" t="n">
        <v>-2</v>
      </c>
      <c r="K13507" s="61" t="n">
        <v>-2.04</v>
      </c>
      <c r="L13507" s="62" t="n">
        <v>-2.266666666666667</v>
      </c>
    </row>
    <row r="13508" ht="18" customHeight="1">
      <c r="A13508" s="18" t="n">
        <v>13507</v>
      </c>
      <c r="B13508" s="18" t="inlineStr">
        <is>
          <t>2026-07-14 07:19</t>
        </is>
      </c>
      <c r="C13508" s="18" t="inlineStr">
        <is>
          <t>2026-07-14 07:03</t>
        </is>
      </c>
      <c r="D13508" s="18" t="inlineStr">
        <is>
          <t>GBM_LATE_15M</t>
        </is>
      </c>
      <c r="E13508" s="43" t="inlineStr">
        <is>
          <t>XRP Up or Down - July 14, 3:00AM-3:15AM ET</t>
        </is>
      </c>
      <c r="F13508" s="18" t="inlineStr">
        <is>
          <t>BUY_YES</t>
        </is>
      </c>
      <c r="G13508" s="46" t="n">
        <v>0.505</v>
      </c>
      <c r="H13508" s="18" t="inlineStr">
        <is>
          <t>NO</t>
        </is>
      </c>
      <c r="I13508" s="11" t="inlineStr">
        <is>
          <t>❌ FALLO</t>
        </is>
      </c>
      <c r="J13508" s="61" t="n">
        <v>-2</v>
      </c>
      <c r="K13508" s="61" t="n">
        <v>-2.04</v>
      </c>
      <c r="L13508" s="62" t="n">
        <v>-2.266666666666667</v>
      </c>
    </row>
    <row r="13509" ht="18" customHeight="1">
      <c r="A13509" s="29" t="n">
        <v>13508</v>
      </c>
      <c r="B13509" s="29" t="inlineStr">
        <is>
          <t>2026-07-14 07:19</t>
        </is>
      </c>
      <c r="C13509" s="29" t="inlineStr">
        <is>
          <t>2026-07-14 07:04</t>
        </is>
      </c>
      <c r="D13509" s="29" t="inlineStr">
        <is>
          <t>GBM_LATE_15M_ESPACIO_ATR</t>
        </is>
      </c>
      <c r="E13509" s="49" t="inlineStr">
        <is>
          <t>XRP Up or Down - July 14, 3:00AM-3:15AM ET</t>
        </is>
      </c>
      <c r="F13509" s="29" t="inlineStr">
        <is>
          <t>BUY_YES</t>
        </is>
      </c>
      <c r="G13509" s="51" t="n">
        <v>0.505</v>
      </c>
      <c r="H13509" s="29" t="inlineStr">
        <is>
          <t>NO</t>
        </is>
      </c>
      <c r="I13509" s="11" t="inlineStr">
        <is>
          <t>❌ FALLO</t>
        </is>
      </c>
      <c r="J13509" s="61" t="n">
        <v>-2</v>
      </c>
      <c r="K13509" s="61" t="n">
        <v>-2.04</v>
      </c>
      <c r="L13509" s="62" t="n">
        <v>-2.266666666666667</v>
      </c>
    </row>
    <row r="13510" ht="18" customHeight="1">
      <c r="A13510" s="18" t="n">
        <v>13509</v>
      </c>
      <c r="B13510" s="18" t="inlineStr">
        <is>
          <t>2026-07-14 07:19</t>
        </is>
      </c>
      <c r="C13510" s="18" t="inlineStr">
        <is>
          <t>2026-07-14 07:05</t>
        </is>
      </c>
      <c r="D13510" s="18" t="inlineStr">
        <is>
          <t>GBM_LATE_15M</t>
        </is>
      </c>
      <c r="E13510" s="43" t="inlineStr">
        <is>
          <t>Ethereum Up or Down - July 14, 3:00AM-3:15AM ET</t>
        </is>
      </c>
      <c r="F13510" s="18" t="inlineStr">
        <is>
          <t>BUY_NO</t>
        </is>
      </c>
      <c r="G13510" s="46" t="n">
        <v>0.525</v>
      </c>
      <c r="H13510" s="18" t="inlineStr">
        <is>
          <t>NO</t>
        </is>
      </c>
      <c r="I13510" s="10" t="inlineStr">
        <is>
          <t>✅ ACIERTO</t>
        </is>
      </c>
      <c r="J13510" s="63" t="n">
        <v>1.4589</v>
      </c>
      <c r="K13510" s="63" t="n">
        <v>1.4325</v>
      </c>
      <c r="L13510" s="64" t="n">
        <v>1.591666666666667</v>
      </c>
    </row>
    <row r="13511" ht="18" customHeight="1">
      <c r="A13511" s="29" t="n">
        <v>13510</v>
      </c>
      <c r="B13511" s="29" t="inlineStr">
        <is>
          <t>2026-07-14 07:19</t>
        </is>
      </c>
      <c r="C13511" s="29" t="inlineStr">
        <is>
          <t>2026-07-14 07:05</t>
        </is>
      </c>
      <c r="D13511" s="29" t="inlineStr">
        <is>
          <t>GBM_LATE_15M_ESPACIO_ATR</t>
        </is>
      </c>
      <c r="E13511" s="49" t="inlineStr">
        <is>
          <t>Ethereum Up or Down - July 14, 3:00AM-3:15AM ET</t>
        </is>
      </c>
      <c r="F13511" s="29" t="inlineStr">
        <is>
          <t>BUY_NO</t>
        </is>
      </c>
      <c r="G13511" s="51" t="n">
        <v>0.525</v>
      </c>
      <c r="H13511" s="29" t="inlineStr">
        <is>
          <t>NO</t>
        </is>
      </c>
      <c r="I13511" s="10" t="inlineStr">
        <is>
          <t>✅ ACIERTO</t>
        </is>
      </c>
      <c r="J13511" s="63" t="n">
        <v>2.2105</v>
      </c>
      <c r="K13511" s="63" t="n">
        <v>2.1705</v>
      </c>
      <c r="L13511" s="64" t="n">
        <v>2.411666666666667</v>
      </c>
    </row>
    <row r="13512" ht="18" customHeight="1">
      <c r="A13512" s="18" t="n">
        <v>13511</v>
      </c>
      <c r="B13512" s="18" t="inlineStr">
        <is>
          <t>2026-07-14 07:19</t>
        </is>
      </c>
      <c r="C13512" s="18" t="inlineStr">
        <is>
          <t>2026-07-14 07:07</t>
        </is>
      </c>
      <c r="D13512" s="18" t="inlineStr">
        <is>
          <t>FAVORITO_CONFIRMADO</t>
        </is>
      </c>
      <c r="E13512" s="43" t="inlineStr">
        <is>
          <t>Ethereum Up or Down - July 14, 3:00AM-3:15AM ET</t>
        </is>
      </c>
      <c r="F13512" s="18" t="inlineStr">
        <is>
          <t>BUY_YES</t>
        </is>
      </c>
      <c r="G13512" s="46" t="n">
        <v>0.555</v>
      </c>
      <c r="H13512" s="18" t="inlineStr">
        <is>
          <t>NO</t>
        </is>
      </c>
      <c r="I13512" s="11" t="inlineStr">
        <is>
          <t>❌ FALLO</t>
        </is>
      </c>
      <c r="J13512" s="61" t="n">
        <v>-2</v>
      </c>
      <c r="K13512" s="61" t="n">
        <v>-2.04</v>
      </c>
      <c r="L13512" s="62" t="n">
        <v>-2.266666666666667</v>
      </c>
    </row>
    <row r="13513" ht="18" customHeight="1">
      <c r="A13513" s="29" t="n">
        <v>13512</v>
      </c>
      <c r="B13513" s="29" t="inlineStr">
        <is>
          <t>2026-07-14 07:19</t>
        </is>
      </c>
      <c r="C13513" s="29" t="inlineStr">
        <is>
          <t>2026-07-14 07:11</t>
        </is>
      </c>
      <c r="D13513" s="29" t="inlineStr">
        <is>
          <t>FAVORITO_CONFIRMADO</t>
        </is>
      </c>
      <c r="E13513" s="49" t="inlineStr">
        <is>
          <t>Solana Up or Down - July 14, 3:10AM-3:15AM ET</t>
        </is>
      </c>
      <c r="F13513" s="29" t="inlineStr">
        <is>
          <t>BUY_NO</t>
        </is>
      </c>
      <c r="G13513" s="51" t="n">
        <v>0.275</v>
      </c>
      <c r="H13513" s="29" t="inlineStr">
        <is>
          <t>NO</t>
        </is>
      </c>
      <c r="I13513" s="10" t="inlineStr">
        <is>
          <t>✅ ACIERTO</t>
        </is>
      </c>
      <c r="J13513" s="63" t="n">
        <v>0.4666</v>
      </c>
      <c r="K13513" s="63" t="n">
        <v>0.442</v>
      </c>
      <c r="L13513" s="64" t="n">
        <v>0.4911111111111111</v>
      </c>
    </row>
    <row r="13514" ht="18" customHeight="1">
      <c r="A13514" s="18" t="n">
        <v>13513</v>
      </c>
      <c r="B13514" s="18" t="inlineStr">
        <is>
          <t>2026-07-14 07:30</t>
        </is>
      </c>
      <c r="C13514" s="18" t="inlineStr">
        <is>
          <t>2026-07-14 07:18</t>
        </is>
      </c>
      <c r="D13514" s="18" t="inlineStr">
        <is>
          <t>GBM_LATE_15M</t>
        </is>
      </c>
      <c r="E13514" s="43" t="inlineStr">
        <is>
          <t>XRP Up or Down - July 14, 3:15AM-3:30AM ET</t>
        </is>
      </c>
      <c r="F13514" s="18" t="inlineStr">
        <is>
          <t>BUY_YES</t>
        </is>
      </c>
      <c r="G13514" s="46" t="n">
        <v>0.495</v>
      </c>
      <c r="H13514" s="18" t="inlineStr">
        <is>
          <t>YES</t>
        </is>
      </c>
      <c r="I13514" s="10" t="inlineStr">
        <is>
          <t>✅ ACIERTO</t>
        </is>
      </c>
      <c r="J13514" s="63" t="n">
        <v>2.0404</v>
      </c>
      <c r="K13514" s="63" t="n">
        <v>2.0004</v>
      </c>
      <c r="L13514" s="64" t="n">
        <v>2.222666666666667</v>
      </c>
    </row>
    <row r="13515" ht="18" customHeight="1">
      <c r="A13515" s="29" t="n">
        <v>13514</v>
      </c>
      <c r="B13515" s="29" t="inlineStr">
        <is>
          <t>2026-07-14 07:30</t>
        </is>
      </c>
      <c r="C13515" s="29" t="inlineStr">
        <is>
          <t>2026-07-14 07:18</t>
        </is>
      </c>
      <c r="D13515" s="29" t="inlineStr">
        <is>
          <t>FAVORITO_CONFIRMADO</t>
        </is>
      </c>
      <c r="E13515" s="49" t="inlineStr">
        <is>
          <t>Ethereum Up or Down - July 14, 3:15AM-3:30AM ET</t>
        </is>
      </c>
      <c r="F13515" s="29" t="inlineStr">
        <is>
          <t>BUY_YES</t>
        </is>
      </c>
      <c r="G13515" s="51" t="n">
        <v>0.5649999999999999</v>
      </c>
      <c r="H13515" s="29" t="inlineStr">
        <is>
          <t>YES</t>
        </is>
      </c>
      <c r="I13515" s="10" t="inlineStr">
        <is>
          <t>✅ ACIERTO</t>
        </is>
      </c>
      <c r="J13515" s="63" t="n">
        <v>1.5398</v>
      </c>
      <c r="K13515" s="63" t="n">
        <v>1.4998</v>
      </c>
      <c r="L13515" s="64" t="n">
        <v>1.666444444444444</v>
      </c>
    </row>
    <row r="13516" ht="18" customHeight="1">
      <c r="A13516" s="18" t="n">
        <v>13515</v>
      </c>
      <c r="B13516" s="18" t="inlineStr">
        <is>
          <t>2026-07-14 07:30</t>
        </is>
      </c>
      <c r="C13516" s="18" t="inlineStr">
        <is>
          <t>2026-07-14 07:19</t>
        </is>
      </c>
      <c r="D13516" s="18" t="inlineStr">
        <is>
          <t>GBM_LATE_15M_ESPACIO_ATR</t>
        </is>
      </c>
      <c r="E13516" s="43" t="inlineStr">
        <is>
          <t>Ethereum Up or Down - July 14, 3:15AM-3:30AM ET</t>
        </is>
      </c>
      <c r="F13516" s="18" t="inlineStr">
        <is>
          <t>BUY_YES</t>
        </is>
      </c>
      <c r="G13516" s="46" t="n">
        <v>0.5649999999999999</v>
      </c>
      <c r="H13516" s="18" t="inlineStr">
        <is>
          <t>YES</t>
        </is>
      </c>
      <c r="I13516" s="10" t="inlineStr">
        <is>
          <t>✅ ACIERTO</t>
        </is>
      </c>
      <c r="J13516" s="63" t="n">
        <v>1.5398</v>
      </c>
      <c r="K13516" s="63" t="n">
        <v>1.4998</v>
      </c>
      <c r="L13516" s="64" t="n">
        <v>1.666444444444444</v>
      </c>
    </row>
    <row r="13517" ht="18" customHeight="1">
      <c r="A13517" s="29" t="n">
        <v>13516</v>
      </c>
      <c r="B13517" s="29" t="inlineStr">
        <is>
          <t>2026-07-14 07:30</t>
        </is>
      </c>
      <c r="C13517" s="29" t="inlineStr">
        <is>
          <t>2026-07-14 07:19</t>
        </is>
      </c>
      <c r="D13517" s="29" t="inlineStr">
        <is>
          <t>GBM_LATE_15M</t>
        </is>
      </c>
      <c r="E13517" s="49" t="inlineStr">
        <is>
          <t>Solana Up or Down - July 14, 3:15AM-3:30AM ET</t>
        </is>
      </c>
      <c r="F13517" s="29" t="inlineStr">
        <is>
          <t>BUY_YES</t>
        </is>
      </c>
      <c r="G13517" s="51" t="n">
        <v>0.535</v>
      </c>
      <c r="H13517" s="29" t="inlineStr">
        <is>
          <t>YES</t>
        </is>
      </c>
      <c r="I13517" s="10" t="inlineStr">
        <is>
          <t>✅ ACIERTO</t>
        </is>
      </c>
      <c r="J13517" s="63" t="n">
        <v>1.0169</v>
      </c>
      <c r="K13517" s="63" t="n">
        <v>0.9935</v>
      </c>
      <c r="L13517" s="64" t="n">
        <v>1.103888888888889</v>
      </c>
    </row>
    <row r="13518" ht="18" customHeight="1">
      <c r="A13518" s="18" t="n">
        <v>13517</v>
      </c>
      <c r="B13518" s="18" t="inlineStr">
        <is>
          <t>2026-07-14 07:30</t>
        </is>
      </c>
      <c r="C13518" s="18" t="inlineStr">
        <is>
          <t>2026-07-14 07:21</t>
        </is>
      </c>
      <c r="D13518" s="18" t="inlineStr">
        <is>
          <t>GBM_LATE_15M_TARDIO</t>
        </is>
      </c>
      <c r="E13518" s="43" t="inlineStr">
        <is>
          <t>Solana Up or Down - July 14, 3:15AM-3:30AM ET</t>
        </is>
      </c>
      <c r="F13518" s="18" t="inlineStr">
        <is>
          <t>BUY_YES</t>
        </is>
      </c>
      <c r="G13518" s="46" t="n">
        <v>0.535</v>
      </c>
      <c r="H13518" s="18" t="inlineStr">
        <is>
          <t>YES</t>
        </is>
      </c>
      <c r="I13518" s="10" t="inlineStr">
        <is>
          <t>✅ ACIERTO</t>
        </is>
      </c>
      <c r="J13518" s="63" t="n">
        <v>1.4341</v>
      </c>
      <c r="K13518" s="63" t="n">
        <v>1.4011</v>
      </c>
      <c r="L13518" s="64" t="n">
        <v>1.556777777777778</v>
      </c>
    </row>
    <row r="13519" ht="18" customHeight="1">
      <c r="A13519" s="29" t="n">
        <v>13518</v>
      </c>
      <c r="B13519" s="29" t="inlineStr">
        <is>
          <t>2026-07-14 07:30</t>
        </is>
      </c>
      <c r="C13519" s="29" t="inlineStr">
        <is>
          <t>2026-07-14 07:22</t>
        </is>
      </c>
      <c r="D13519" s="29" t="inlineStr">
        <is>
          <t>FAVORITO_CONFIRMADO</t>
        </is>
      </c>
      <c r="E13519" s="49" t="inlineStr">
        <is>
          <t>Solana Up or Down - July 14, 3:15AM-3:30AM ET</t>
        </is>
      </c>
      <c r="F13519" s="29" t="inlineStr">
        <is>
          <t>BUY_YES</t>
        </is>
      </c>
      <c r="G13519" s="51" t="n">
        <v>0.695</v>
      </c>
      <c r="H13519" s="29" t="inlineStr">
        <is>
          <t>YES</t>
        </is>
      </c>
      <c r="I13519" s="10" t="inlineStr">
        <is>
          <t>✅ ACIERTO</t>
        </is>
      </c>
      <c r="J13519" s="63" t="n">
        <v>0.8777</v>
      </c>
      <c r="K13519" s="63" t="n">
        <v>0.8377</v>
      </c>
      <c r="L13519" s="64" t="n">
        <v>0.9307777777777777</v>
      </c>
    </row>
    <row r="13520" ht="18" customHeight="1">
      <c r="A13520" s="18" t="n">
        <v>13519</v>
      </c>
      <c r="B13520" s="18" t="inlineStr">
        <is>
          <t>2026-07-14 07:30</t>
        </is>
      </c>
      <c r="C13520" s="18" t="inlineStr">
        <is>
          <t>2026-07-14 07:26</t>
        </is>
      </c>
      <c r="D13520" s="18" t="inlineStr">
        <is>
          <t>GBM_LATE_15M_ESPACIO_ATR</t>
        </is>
      </c>
      <c r="E13520" s="43" t="inlineStr">
        <is>
          <t>XRP Up or Down - July 14, 3:15AM-3:30AM ET</t>
        </is>
      </c>
      <c r="F13520" s="18" t="inlineStr">
        <is>
          <t>BUY_YES</t>
        </is>
      </c>
      <c r="G13520" s="46" t="n">
        <v>0.495</v>
      </c>
      <c r="H13520" s="18" t="inlineStr">
        <is>
          <t>YES</t>
        </is>
      </c>
      <c r="I13520" s="10" t="inlineStr">
        <is>
          <t>✅ ACIERTO</t>
        </is>
      </c>
      <c r="J13520" s="63" t="n">
        <v>2.0404</v>
      </c>
      <c r="K13520" s="63" t="n">
        <v>2.0004</v>
      </c>
      <c r="L13520" s="64" t="n">
        <v>2.222666666666667</v>
      </c>
    </row>
    <row r="13521" ht="18" customHeight="1">
      <c r="A13521" s="29" t="n">
        <v>13520</v>
      </c>
      <c r="B13521" s="29" t="inlineStr">
        <is>
          <t>2026-07-14 07:45</t>
        </is>
      </c>
      <c r="C13521" s="29" t="inlineStr">
        <is>
          <t>2026-07-14 07:31</t>
        </is>
      </c>
      <c r="D13521" s="29" t="inlineStr">
        <is>
          <t>LEADLAG_BTC_XRP_15M</t>
        </is>
      </c>
      <c r="E13521" s="49" t="inlineStr">
        <is>
          <t>XRP Up or Down - July 14, 3:30AM-3:45AM ET</t>
        </is>
      </c>
      <c r="F13521" s="29" t="inlineStr">
        <is>
          <t>BUY_NO</t>
        </is>
      </c>
      <c r="G13521" s="51" t="n">
        <v>0.495</v>
      </c>
      <c r="H13521" s="29" t="inlineStr">
        <is>
          <t>NO</t>
        </is>
      </c>
      <c r="I13521" s="10" t="inlineStr">
        <is>
          <t>✅ ACIERTO</t>
        </is>
      </c>
      <c r="J13521" s="63" t="n">
        <v>1.9604</v>
      </c>
      <c r="K13521" s="63" t="n">
        <v>1.9204</v>
      </c>
      <c r="L13521" s="64" t="n">
        <v>2.133777777777778</v>
      </c>
    </row>
    <row r="13522" ht="18" customHeight="1">
      <c r="A13522" s="18" t="n">
        <v>13521</v>
      </c>
      <c r="B13522" s="18" t="inlineStr">
        <is>
          <t>2026-07-14 07:45</t>
        </is>
      </c>
      <c r="C13522" s="18" t="inlineStr">
        <is>
          <t>2026-07-14 07:33</t>
        </is>
      </c>
      <c r="D13522" s="18" t="inlineStr">
        <is>
          <t>FAVORITO_CONFIRMADO</t>
        </is>
      </c>
      <c r="E13522" s="43" t="inlineStr">
        <is>
          <t>Ethereum Up or Down - July 14, 3:30AM-3:45AM ET</t>
        </is>
      </c>
      <c r="F13522" s="18" t="inlineStr">
        <is>
          <t>BUY_NO</t>
        </is>
      </c>
      <c r="G13522" s="46" t="n">
        <v>0.305</v>
      </c>
      <c r="H13522" s="18" t="inlineStr">
        <is>
          <t>NO</t>
        </is>
      </c>
      <c r="I13522" s="10" t="inlineStr">
        <is>
          <t>✅ ACIERTO</t>
        </is>
      </c>
      <c r="J13522" s="63" t="n">
        <v>0.8777</v>
      </c>
      <c r="K13522" s="63" t="n">
        <v>0.8377</v>
      </c>
      <c r="L13522" s="64" t="n">
        <v>0.9307777777777777</v>
      </c>
    </row>
    <row r="13523" ht="18" customHeight="1">
      <c r="A13523" s="29" t="n">
        <v>13522</v>
      </c>
      <c r="B13523" s="29" t="inlineStr">
        <is>
          <t>2026-07-14 07:45</t>
        </is>
      </c>
      <c r="C13523" s="29" t="inlineStr">
        <is>
          <t>2026-07-14 07:33</t>
        </is>
      </c>
      <c r="D13523" s="29" t="inlineStr">
        <is>
          <t>GBM_LATE_15M</t>
        </is>
      </c>
      <c r="E13523" s="49" t="inlineStr">
        <is>
          <t>Solana Up or Down - July 14, 3:30AM-3:45AM ET</t>
        </is>
      </c>
      <c r="F13523" s="29" t="inlineStr">
        <is>
          <t>BUY_YES</t>
        </is>
      </c>
      <c r="G13523" s="51" t="n">
        <v>0.325</v>
      </c>
      <c r="H13523" s="29" t="inlineStr">
        <is>
          <t>NO</t>
        </is>
      </c>
      <c r="I13523" s="11" t="inlineStr">
        <is>
          <t>❌ FALLO</t>
        </is>
      </c>
      <c r="J13523" s="61" t="n">
        <v>-1.17</v>
      </c>
      <c r="K13523" s="61" t="n">
        <v>-1.1934</v>
      </c>
      <c r="L13523" s="62" t="n">
        <v>-1.326</v>
      </c>
    </row>
    <row r="13524" ht="18" customHeight="1">
      <c r="A13524" s="18" t="n">
        <v>13523</v>
      </c>
      <c r="B13524" s="18" t="inlineStr">
        <is>
          <t>2026-07-14 07:45</t>
        </is>
      </c>
      <c r="C13524" s="18" t="inlineStr">
        <is>
          <t>2026-07-14 07:33</t>
        </is>
      </c>
      <c r="D13524" s="18" t="inlineStr">
        <is>
          <t>FAVORITO_CONFIRMADO</t>
        </is>
      </c>
      <c r="E13524" s="43" t="inlineStr">
        <is>
          <t>Solana Up or Down - July 14, 3:30AM-3:45AM ET</t>
        </is>
      </c>
      <c r="F13524" s="18" t="inlineStr">
        <is>
          <t>BUY_NO</t>
        </is>
      </c>
      <c r="G13524" s="46" t="n">
        <v>0.325</v>
      </c>
      <c r="H13524" s="18" t="inlineStr">
        <is>
          <t>NO</t>
        </is>
      </c>
      <c r="I13524" s="10" t="inlineStr">
        <is>
          <t>✅ ACIERTO</t>
        </is>
      </c>
      <c r="J13524" s="63" t="n">
        <v>0.963</v>
      </c>
      <c r="K13524" s="63" t="n">
        <v>0.923</v>
      </c>
      <c r="L13524" s="64" t="n">
        <v>1.025555555555556</v>
      </c>
    </row>
    <row r="13525" ht="18" customHeight="1">
      <c r="A13525" s="29" t="n">
        <v>13524</v>
      </c>
      <c r="B13525" s="29" t="inlineStr">
        <is>
          <t>2026-07-14 07:45</t>
        </is>
      </c>
      <c r="C13525" s="29" t="inlineStr">
        <is>
          <t>2026-07-14 07:33</t>
        </is>
      </c>
      <c r="D13525" s="29" t="inlineStr">
        <is>
          <t>GBM_LATE_15M</t>
        </is>
      </c>
      <c r="E13525" s="49" t="inlineStr">
        <is>
          <t>XRP Up or Down - July 14, 3:30AM-3:45AM ET</t>
        </is>
      </c>
      <c r="F13525" s="29" t="inlineStr">
        <is>
          <t>BUY_YES</t>
        </is>
      </c>
      <c r="G13525" s="51" t="n">
        <v>0.495</v>
      </c>
      <c r="H13525" s="29" t="inlineStr">
        <is>
          <t>NO</t>
        </is>
      </c>
      <c r="I13525" s="11" t="inlineStr">
        <is>
          <t>❌ FALLO</t>
        </is>
      </c>
      <c r="J13525" s="61" t="n">
        <v>-2</v>
      </c>
      <c r="K13525" s="61" t="n">
        <v>-2.04</v>
      </c>
      <c r="L13525" s="62" t="n">
        <v>-2.266666666666667</v>
      </c>
    </row>
    <row r="13526" ht="18" customHeight="1">
      <c r="A13526" s="18" t="n">
        <v>13525</v>
      </c>
      <c r="B13526" s="18" t="inlineStr">
        <is>
          <t>2026-07-14 07:45</t>
        </is>
      </c>
      <c r="C13526" s="18" t="inlineStr">
        <is>
          <t>2026-07-14 07:33</t>
        </is>
      </c>
      <c r="D13526" s="18" t="inlineStr">
        <is>
          <t>GBM_LATE_15M</t>
        </is>
      </c>
      <c r="E13526" s="43" t="inlineStr">
        <is>
          <t>Ethereum Up or Down - July 14, 3:30AM-3:45AM ET</t>
        </is>
      </c>
      <c r="F13526" s="18" t="inlineStr">
        <is>
          <t>BUY_NO</t>
        </is>
      </c>
      <c r="G13526" s="46" t="n">
        <v>0.305</v>
      </c>
      <c r="H13526" s="18" t="inlineStr">
        <is>
          <t>NO</t>
        </is>
      </c>
      <c r="I13526" s="10" t="inlineStr">
        <is>
          <t>✅ ACIERTO</t>
        </is>
      </c>
      <c r="J13526" s="63" t="n">
        <v>0.5837</v>
      </c>
      <c r="K13526" s="63" t="n">
        <v>0.5571</v>
      </c>
      <c r="L13526" s="64" t="n">
        <v>0.619</v>
      </c>
    </row>
    <row r="13527" ht="18" customHeight="1">
      <c r="A13527" s="29" t="n">
        <v>13526</v>
      </c>
      <c r="B13527" s="29" t="inlineStr">
        <is>
          <t>2026-07-14 07:45</t>
        </is>
      </c>
      <c r="C13527" s="29" t="inlineStr">
        <is>
          <t>2026-07-14 07:33</t>
        </is>
      </c>
      <c r="D13527" s="29" t="inlineStr">
        <is>
          <t>GBM_LATE_15M_ESPACIO_ATR</t>
        </is>
      </c>
      <c r="E13527" s="49" t="inlineStr">
        <is>
          <t>Ethereum Up or Down - July 14, 3:30AM-3:45AM ET</t>
        </is>
      </c>
      <c r="F13527" s="29" t="inlineStr">
        <is>
          <t>BUY_NO</t>
        </is>
      </c>
      <c r="G13527" s="51" t="n">
        <v>0.305</v>
      </c>
      <c r="H13527" s="29" t="inlineStr">
        <is>
          <t>NO</t>
        </is>
      </c>
      <c r="I13527" s="10" t="inlineStr">
        <is>
          <t>✅ ACIERTO</t>
        </is>
      </c>
      <c r="J13527" s="63" t="n">
        <v>0.8777</v>
      </c>
      <c r="K13527" s="63" t="n">
        <v>0.8377</v>
      </c>
      <c r="L13527" s="64" t="n">
        <v>0.9307777777777777</v>
      </c>
    </row>
    <row r="13528" ht="18" customHeight="1">
      <c r="A13528" s="18" t="n">
        <v>13527</v>
      </c>
      <c r="B13528" s="18" t="inlineStr">
        <is>
          <t>2026-07-14 07:45</t>
        </is>
      </c>
      <c r="C13528" s="18" t="inlineStr">
        <is>
          <t>2026-07-14 07:35</t>
        </is>
      </c>
      <c r="D13528" s="18" t="inlineStr">
        <is>
          <t>UPDOWN_GBM</t>
        </is>
      </c>
      <c r="E13528" s="43" t="inlineStr">
        <is>
          <t>XRP Up or Down - July 14, 3:30AM-3:45AM ET</t>
        </is>
      </c>
      <c r="F13528" s="18" t="inlineStr">
        <is>
          <t>BUY_YES</t>
        </is>
      </c>
      <c r="G13528" s="46" t="n">
        <v>0.495</v>
      </c>
      <c r="H13528" s="18" t="inlineStr">
        <is>
          <t>NO</t>
        </is>
      </c>
      <c r="I13528" s="11" t="inlineStr">
        <is>
          <t>❌ FALLO</t>
        </is>
      </c>
      <c r="J13528" s="61" t="n">
        <v>-1.41</v>
      </c>
      <c r="K13528" s="61" t="n">
        <v>-1.4382</v>
      </c>
      <c r="L13528" s="62" t="n">
        <v>-1.598</v>
      </c>
    </row>
    <row r="13529" ht="18" customHeight="1">
      <c r="A13529" s="29" t="n">
        <v>13528</v>
      </c>
      <c r="B13529" s="29" t="inlineStr">
        <is>
          <t>2026-07-14 07:45</t>
        </is>
      </c>
      <c r="C13529" s="29" t="inlineStr">
        <is>
          <t>2026-07-14 07:38</t>
        </is>
      </c>
      <c r="D13529" s="29" t="inlineStr">
        <is>
          <t>GBM_LATE_15M_ESPACIO_ATR</t>
        </is>
      </c>
      <c r="E13529" s="49" t="inlineStr">
        <is>
          <t>XRP Up or Down - July 14, 3:30AM-3:45AM ET</t>
        </is>
      </c>
      <c r="F13529" s="29" t="inlineStr">
        <is>
          <t>BUY_NO</t>
        </is>
      </c>
      <c r="G13529" s="51" t="n">
        <v>0.495</v>
      </c>
      <c r="H13529" s="29" t="inlineStr">
        <is>
          <t>NO</t>
        </is>
      </c>
      <c r="I13529" s="10" t="inlineStr">
        <is>
          <t>✅ ACIERTO</t>
        </is>
      </c>
      <c r="J13529" s="63" t="n">
        <v>1.9604</v>
      </c>
      <c r="K13529" s="63" t="n">
        <v>1.9204</v>
      </c>
      <c r="L13529" s="64" t="n">
        <v>2.133777777777778</v>
      </c>
    </row>
    <row r="13530" ht="18" customHeight="1">
      <c r="A13530" s="18" t="n">
        <v>13529</v>
      </c>
      <c r="B13530" s="18" t="inlineStr">
        <is>
          <t>2026-07-14 07:48</t>
        </is>
      </c>
      <c r="C13530" s="18" t="inlineStr">
        <is>
          <t>2026-07-14 07:33</t>
        </is>
      </c>
      <c r="D13530" s="18" t="inlineStr">
        <is>
          <t>GBM_LATE_15M</t>
        </is>
      </c>
      <c r="E13530" s="43" t="inlineStr">
        <is>
          <t>Bitcoin Up or Down - July 14, 3:30AM-3:45AM ET</t>
        </is>
      </c>
      <c r="F13530" s="18" t="inlineStr">
        <is>
          <t>BUY_NO</t>
        </is>
      </c>
      <c r="G13530" s="46" t="n">
        <v>0.375</v>
      </c>
      <c r="H13530" s="18" t="inlineStr">
        <is>
          <t>NO</t>
        </is>
      </c>
      <c r="I13530" s="10" t="inlineStr">
        <is>
          <t>✅ ACIERTO</t>
        </is>
      </c>
      <c r="J13530" s="63" t="n">
        <v>0.786</v>
      </c>
      <c r="K13530" s="63" t="n">
        <v>0.7598</v>
      </c>
      <c r="L13530" s="64" t="n">
        <v>0.8442222222222222</v>
      </c>
    </row>
    <row r="13531" ht="18" customHeight="1">
      <c r="A13531" s="29" t="n">
        <v>13530</v>
      </c>
      <c r="B13531" s="29" t="inlineStr">
        <is>
          <t>2026-07-14 07:48</t>
        </is>
      </c>
      <c r="C13531" s="29" t="inlineStr">
        <is>
          <t>2026-07-14 07:33</t>
        </is>
      </c>
      <c r="D13531" s="29" t="inlineStr">
        <is>
          <t>GBM_LATE_15M_ESPACIO_ATR</t>
        </is>
      </c>
      <c r="E13531" s="49" t="inlineStr">
        <is>
          <t>Bitcoin Up or Down - July 14, 3:30AM-3:45AM ET</t>
        </is>
      </c>
      <c r="F13531" s="29" t="inlineStr">
        <is>
          <t>BUY_NO</t>
        </is>
      </c>
      <c r="G13531" s="51" t="n">
        <v>0.375</v>
      </c>
      <c r="H13531" s="29" t="inlineStr">
        <is>
          <t>NO</t>
        </is>
      </c>
      <c r="I13531" s="10" t="inlineStr">
        <is>
          <t>✅ ACIERTO</t>
        </is>
      </c>
      <c r="J13531" s="63" t="n">
        <v>1.2</v>
      </c>
      <c r="K13531" s="63" t="n">
        <v>1.16</v>
      </c>
      <c r="L13531" s="64" t="n">
        <v>1.288888888888889</v>
      </c>
    </row>
    <row r="13532" ht="18" customHeight="1">
      <c r="A13532" s="18" t="n">
        <v>13531</v>
      </c>
      <c r="B13532" s="18" t="inlineStr">
        <is>
          <t>2026-07-14 07:48</t>
        </is>
      </c>
      <c r="C13532" s="18" t="inlineStr">
        <is>
          <t>2026-07-14 07:33</t>
        </is>
      </c>
      <c r="D13532" s="18" t="inlineStr">
        <is>
          <t>FAVORITO_CONFIRMADO</t>
        </is>
      </c>
      <c r="E13532" s="43" t="inlineStr">
        <is>
          <t>Bitcoin Up or Down - July 14, 3:30AM-3:45AM ET</t>
        </is>
      </c>
      <c r="F13532" s="18" t="inlineStr">
        <is>
          <t>BUY_NO</t>
        </is>
      </c>
      <c r="G13532" s="46" t="n">
        <v>0.375</v>
      </c>
      <c r="H13532" s="18" t="inlineStr">
        <is>
          <t>NO</t>
        </is>
      </c>
      <c r="I13532" s="10" t="inlineStr">
        <is>
          <t>✅ ACIERTO</t>
        </is>
      </c>
      <c r="J13532" s="63" t="n">
        <v>1.2</v>
      </c>
      <c r="K13532" s="63" t="n">
        <v>1.16</v>
      </c>
      <c r="L13532" s="64" t="n">
        <v>1.288888888888889</v>
      </c>
    </row>
    <row r="13533" ht="18" customHeight="1">
      <c r="A13533" s="29" t="n">
        <v>13532</v>
      </c>
      <c r="B13533" s="29" t="inlineStr">
        <is>
          <t>2026-07-14 07:48</t>
        </is>
      </c>
      <c r="C13533" s="29" t="inlineStr">
        <is>
          <t>2026-07-14 07:35</t>
        </is>
      </c>
      <c r="D13533" s="29" t="inlineStr">
        <is>
          <t>GBM_LATE_15M_TARDIO</t>
        </is>
      </c>
      <c r="E13533" s="49" t="inlineStr">
        <is>
          <t>Bitcoin Up or Down - July 14, 3:30AM-3:45AM ET</t>
        </is>
      </c>
      <c r="F13533" s="29" t="inlineStr">
        <is>
          <t>BUY_NO</t>
        </is>
      </c>
      <c r="G13533" s="51" t="n">
        <v>0.375</v>
      </c>
      <c r="H13533" s="29" t="inlineStr">
        <is>
          <t>NO</t>
        </is>
      </c>
      <c r="I13533" s="10" t="inlineStr">
        <is>
          <t>✅ ACIERTO</t>
        </is>
      </c>
      <c r="J13533" s="63" t="n">
        <v>0.78</v>
      </c>
      <c r="K13533" s="63" t="n">
        <v>0.754</v>
      </c>
      <c r="L13533" s="64" t="n">
        <v>0.8377777777777777</v>
      </c>
    </row>
    <row r="13534" ht="18" customHeight="1">
      <c r="A13534" s="18" t="n">
        <v>13533</v>
      </c>
      <c r="B13534" s="18" t="inlineStr">
        <is>
          <t>2026-07-14 08:01</t>
        </is>
      </c>
      <c r="C13534" s="18" t="inlineStr">
        <is>
          <t>2026-07-14 04:37</t>
        </is>
      </c>
      <c r="D13534" s="18" t="inlineStr">
        <is>
          <t>FAVORITO_CONFIRMADO</t>
        </is>
      </c>
      <c r="E13534" s="43" t="inlineStr">
        <is>
          <t>Solana Up or Down - July 14, 12:00AM-4:00AM ET</t>
        </is>
      </c>
      <c r="F13534" s="18" t="inlineStr">
        <is>
          <t>BUY_YES</t>
        </is>
      </c>
      <c r="G13534" s="46" t="n">
        <v>0.585</v>
      </c>
      <c r="H13534" s="18" t="inlineStr">
        <is>
          <t>NO</t>
        </is>
      </c>
      <c r="I13534" s="11" t="inlineStr">
        <is>
          <t>❌ FALLO</t>
        </is>
      </c>
      <c r="J13534" s="61" t="n">
        <v>-1.5</v>
      </c>
      <c r="K13534" s="61" t="n">
        <v>-1.53</v>
      </c>
      <c r="L13534" s="62" t="n">
        <v>-1.7</v>
      </c>
    </row>
    <row r="13535" ht="18" customHeight="1">
      <c r="A13535" s="29" t="n">
        <v>13534</v>
      </c>
      <c r="B13535" s="29" t="inlineStr">
        <is>
          <t>2026-07-14 08:01</t>
        </is>
      </c>
      <c r="C13535" s="29" t="inlineStr">
        <is>
          <t>2026-07-14 07:18</t>
        </is>
      </c>
      <c r="D13535" s="29" t="inlineStr">
        <is>
          <t>FAVORITO_CONFIRMADO</t>
        </is>
      </c>
      <c r="E13535" s="49" t="inlineStr">
        <is>
          <t>Solana Up or Down - July 14, 3AM ET</t>
        </is>
      </c>
      <c r="F13535" s="29" t="inlineStr">
        <is>
          <t>BUY_NO</t>
        </is>
      </c>
      <c r="G13535" s="51" t="n">
        <v>0.31</v>
      </c>
      <c r="H13535" s="29" t="inlineStr">
        <is>
          <t>NO</t>
        </is>
      </c>
      <c r="I13535" s="10" t="inlineStr">
        <is>
          <t>✅ ACIERTO</t>
        </is>
      </c>
      <c r="J13535" s="63" t="n">
        <v>0.8986</v>
      </c>
      <c r="K13535" s="63" t="n">
        <v>0.8586</v>
      </c>
      <c r="L13535" s="64" t="n">
        <v>0.954</v>
      </c>
    </row>
    <row r="13536" ht="18" customHeight="1">
      <c r="A13536" s="18" t="n">
        <v>13535</v>
      </c>
      <c r="B13536" s="18" t="inlineStr">
        <is>
          <t>2026-07-14 08:01</t>
        </is>
      </c>
      <c r="C13536" s="18" t="inlineStr">
        <is>
          <t>2026-07-14 07:48</t>
        </is>
      </c>
      <c r="D13536" s="18" t="inlineStr">
        <is>
          <t>GBM_LATE_15M</t>
        </is>
      </c>
      <c r="E13536" s="43" t="inlineStr">
        <is>
          <t>Solana Up or Down - July 14, 3:45AM-4:00AM ET</t>
        </is>
      </c>
      <c r="F13536" s="18" t="inlineStr">
        <is>
          <t>BUY_NO</t>
        </is>
      </c>
      <c r="G13536" s="46" t="n">
        <v>0.505</v>
      </c>
      <c r="H13536" s="18" t="inlineStr">
        <is>
          <t>NO</t>
        </is>
      </c>
      <c r="I13536" s="10" t="inlineStr">
        <is>
          <t>✅ ACIERTO</t>
        </is>
      </c>
      <c r="J13536" s="63" t="n">
        <v>2.0404</v>
      </c>
      <c r="K13536" s="63" t="n">
        <v>2.0004</v>
      </c>
      <c r="L13536" s="64" t="n">
        <v>2.222666666666667</v>
      </c>
    </row>
    <row r="13537" ht="18" customHeight="1">
      <c r="A13537" s="29" t="n">
        <v>13536</v>
      </c>
      <c r="B13537" s="29" t="inlineStr">
        <is>
          <t>2026-07-14 08:01</t>
        </is>
      </c>
      <c r="C13537" s="29" t="inlineStr">
        <is>
          <t>2026-07-14 07:49</t>
        </is>
      </c>
      <c r="D13537" s="29" t="inlineStr">
        <is>
          <t>GBM_LATE_15M_TARDIO</t>
        </is>
      </c>
      <c r="E13537" s="49" t="inlineStr">
        <is>
          <t>Solana Up or Down - July 14, 3:45AM-4:00AM ET</t>
        </is>
      </c>
      <c r="F13537" s="29" t="inlineStr">
        <is>
          <t>BUY_NO</t>
        </is>
      </c>
      <c r="G13537" s="51" t="n">
        <v>0.505</v>
      </c>
      <c r="H13537" s="29" t="inlineStr">
        <is>
          <t>NO</t>
        </is>
      </c>
      <c r="I13537" s="10" t="inlineStr">
        <is>
          <t>✅ ACIERTO</t>
        </is>
      </c>
      <c r="J13537" s="63" t="n">
        <v>1.1528</v>
      </c>
      <c r="K13537" s="63" t="n">
        <v>1.1302</v>
      </c>
      <c r="L13537" s="64" t="n">
        <v>1.255777777777778</v>
      </c>
    </row>
    <row r="13538" ht="18" customHeight="1">
      <c r="A13538" s="18" t="n">
        <v>13537</v>
      </c>
      <c r="B13538" s="18" t="inlineStr">
        <is>
          <t>2026-07-14 08:01</t>
        </is>
      </c>
      <c r="C13538" s="18" t="inlineStr">
        <is>
          <t>2026-07-14 07:49</t>
        </is>
      </c>
      <c r="D13538" s="18" t="inlineStr">
        <is>
          <t>GBM_LATE_15M_ESPACIO_ATR</t>
        </is>
      </c>
      <c r="E13538" s="43" t="inlineStr">
        <is>
          <t>Solana Up or Down - July 14, 3:45AM-4:00AM ET</t>
        </is>
      </c>
      <c r="F13538" s="18" t="inlineStr">
        <is>
          <t>BUY_NO</t>
        </is>
      </c>
      <c r="G13538" s="46" t="n">
        <v>0.505</v>
      </c>
      <c r="H13538" s="18" t="inlineStr">
        <is>
          <t>NO</t>
        </is>
      </c>
      <c r="I13538" s="10" t="inlineStr">
        <is>
          <t>✅ ACIERTO</t>
        </is>
      </c>
      <c r="J13538" s="63" t="n">
        <v>2.0404</v>
      </c>
      <c r="K13538" s="63" t="n">
        <v>2.0004</v>
      </c>
      <c r="L13538" s="64" t="n">
        <v>2.222666666666667</v>
      </c>
    </row>
    <row r="13539" ht="18" customHeight="1">
      <c r="A13539" s="29" t="n">
        <v>13538</v>
      </c>
      <c r="B13539" s="29" t="inlineStr">
        <is>
          <t>2026-07-14 08:01</t>
        </is>
      </c>
      <c r="C13539" s="29" t="inlineStr">
        <is>
          <t>2026-07-14 07:50</t>
        </is>
      </c>
      <c r="D13539" s="29" t="inlineStr">
        <is>
          <t>UPDOWN_GBM</t>
        </is>
      </c>
      <c r="E13539" s="49" t="inlineStr">
        <is>
          <t>BNB Up or Down - July 14, 3:45AM-4:00AM ET</t>
        </is>
      </c>
      <c r="F13539" s="29" t="inlineStr">
        <is>
          <t>BUY_YES</t>
        </is>
      </c>
      <c r="G13539" s="51" t="n">
        <v>0.5</v>
      </c>
      <c r="H13539" s="29" t="inlineStr">
        <is>
          <t>YES</t>
        </is>
      </c>
      <c r="I13539" s="10" t="inlineStr">
        <is>
          <t>✅ ACIERTO</t>
        </is>
      </c>
      <c r="J13539" s="63" t="n">
        <v>1.28</v>
      </c>
      <c r="K13539" s="63" t="n">
        <v>1.2544</v>
      </c>
      <c r="L13539" s="64" t="n">
        <v>1.393777777777778</v>
      </c>
    </row>
    <row r="13540" ht="18" customHeight="1">
      <c r="A13540" s="18" t="n">
        <v>13539</v>
      </c>
      <c r="B13540" s="18" t="inlineStr">
        <is>
          <t>2026-07-14 08:01</t>
        </is>
      </c>
      <c r="C13540" s="18" t="inlineStr">
        <is>
          <t>2026-07-14 07:51</t>
        </is>
      </c>
      <c r="D13540" s="18" t="inlineStr">
        <is>
          <t>FAVORITO_CONFIRMADO</t>
        </is>
      </c>
      <c r="E13540" s="43" t="inlineStr">
        <is>
          <t>Solana Up or Down - July 14, 3:45AM-4:00AM ET</t>
        </is>
      </c>
      <c r="F13540" s="18" t="inlineStr">
        <is>
          <t>BUY_NO</t>
        </is>
      </c>
      <c r="G13540" s="46" t="n">
        <v>0.31</v>
      </c>
      <c r="H13540" s="18" t="inlineStr">
        <is>
          <t>NO</t>
        </is>
      </c>
      <c r="I13540" s="10" t="inlineStr">
        <is>
          <t>✅ ACIERTO</t>
        </is>
      </c>
      <c r="J13540" s="63" t="n">
        <v>0.8986</v>
      </c>
      <c r="K13540" s="63" t="n">
        <v>0.8586</v>
      </c>
      <c r="L13540" s="64" t="n">
        <v>0.954</v>
      </c>
    </row>
    <row r="13541" ht="18" customHeight="1">
      <c r="A13541" s="29" t="n">
        <v>13540</v>
      </c>
      <c r="B13541" s="29" t="inlineStr">
        <is>
          <t>2026-07-14 08:03</t>
        </is>
      </c>
      <c r="C13541" s="29" t="inlineStr">
        <is>
          <t>2026-07-14 04:32</t>
        </is>
      </c>
      <c r="D13541" s="29" t="inlineStr">
        <is>
          <t>FAVORITO_CONFIRMADO</t>
        </is>
      </c>
      <c r="E13541" s="49" t="inlineStr">
        <is>
          <t>Bitcoin Up or Down - July 14, 12:00AM-4:00AM ET</t>
        </is>
      </c>
      <c r="F13541" s="29" t="inlineStr">
        <is>
          <t>BUY_YES</t>
        </is>
      </c>
      <c r="G13541" s="51" t="n">
        <v>0.59</v>
      </c>
      <c r="H13541" s="29" t="inlineStr">
        <is>
          <t>NO</t>
        </is>
      </c>
      <c r="I13541" s="11" t="inlineStr">
        <is>
          <t>❌ FALLO</t>
        </is>
      </c>
      <c r="J13541" s="61" t="n">
        <v>-1.5</v>
      </c>
      <c r="K13541" s="61" t="n">
        <v>-1.53</v>
      </c>
      <c r="L13541" s="62" t="n">
        <v>-1.7</v>
      </c>
    </row>
    <row r="13542" ht="18" customHeight="1">
      <c r="A13542" s="18" t="n">
        <v>13541</v>
      </c>
      <c r="B13542" s="18" t="inlineStr">
        <is>
          <t>2026-07-14 08:05</t>
        </is>
      </c>
      <c r="C13542" s="18" t="inlineStr">
        <is>
          <t>2026-07-14 07:18</t>
        </is>
      </c>
      <c r="D13542" s="18" t="inlineStr">
        <is>
          <t>FAVORITO_CONFIRMADO</t>
        </is>
      </c>
      <c r="E13542" s="43" t="inlineStr">
        <is>
          <t>Bitcoin Up or Down - July 14, 3AM ET</t>
        </is>
      </c>
      <c r="F13542" s="18" t="inlineStr">
        <is>
          <t>BUY_NO</t>
        </is>
      </c>
      <c r="G13542" s="46" t="n">
        <v>0.395</v>
      </c>
      <c r="H13542" s="18" t="inlineStr">
        <is>
          <t>NO</t>
        </is>
      </c>
      <c r="I13542" s="10" t="inlineStr">
        <is>
          <t>✅ ACIERTO</t>
        </is>
      </c>
      <c r="J13542" s="63" t="n">
        <v>1.3058</v>
      </c>
      <c r="K13542" s="63" t="n">
        <v>1.2658</v>
      </c>
      <c r="L13542" s="64" t="n">
        <v>1.406444444444444</v>
      </c>
    </row>
    <row r="13543" ht="18" customHeight="1">
      <c r="A13543" s="29" t="n">
        <v>13542</v>
      </c>
      <c r="B13543" s="29" t="inlineStr">
        <is>
          <t>2026-07-14 08:05</t>
        </is>
      </c>
      <c r="C13543" s="29" t="inlineStr">
        <is>
          <t>2026-07-14 07:18</t>
        </is>
      </c>
      <c r="D13543" s="29" t="inlineStr">
        <is>
          <t>FAVORITO_CONFIRMADO</t>
        </is>
      </c>
      <c r="E13543" s="49" t="inlineStr">
        <is>
          <t>Ethereum Up or Down - July 14, 3AM ET</t>
        </is>
      </c>
      <c r="F13543" s="29" t="inlineStr">
        <is>
          <t>BUY_NO</t>
        </is>
      </c>
      <c r="G13543" s="51" t="n">
        <v>0.445</v>
      </c>
      <c r="H13543" s="29" t="inlineStr">
        <is>
          <t>NO</t>
        </is>
      </c>
      <c r="I13543" s="10" t="inlineStr">
        <is>
          <t>✅ ACIERTO</t>
        </is>
      </c>
      <c r="J13543" s="63" t="n">
        <v>1.6036</v>
      </c>
      <c r="K13543" s="63" t="n">
        <v>1.5636</v>
      </c>
      <c r="L13543" s="64" t="n">
        <v>1.737333333333333</v>
      </c>
    </row>
    <row r="13544" ht="18" customHeight="1">
      <c r="A13544" s="18" t="n">
        <v>13543</v>
      </c>
      <c r="B13544" s="18" t="inlineStr">
        <is>
          <t>2026-07-14 08:05</t>
        </is>
      </c>
      <c r="C13544" s="18" t="inlineStr">
        <is>
          <t>2026-07-14 07:48</t>
        </is>
      </c>
      <c r="D13544" s="18" t="inlineStr">
        <is>
          <t>GBM_LATE_15M</t>
        </is>
      </c>
      <c r="E13544" s="43" t="inlineStr">
        <is>
          <t>XRP Up or Down - July 14, 3:45AM-4:00AM ET</t>
        </is>
      </c>
      <c r="F13544" s="18" t="inlineStr">
        <is>
          <t>BUY_NO</t>
        </is>
      </c>
      <c r="G13544" s="46" t="n">
        <v>0.505</v>
      </c>
      <c r="H13544" s="18" t="inlineStr">
        <is>
          <t>YES</t>
        </is>
      </c>
      <c r="I13544" s="11" t="inlineStr">
        <is>
          <t>❌ FALLO</t>
        </is>
      </c>
      <c r="J13544" s="61" t="n">
        <v>-2</v>
      </c>
      <c r="K13544" s="61" t="n">
        <v>-2.04</v>
      </c>
      <c r="L13544" s="62" t="n">
        <v>-2.266666666666667</v>
      </c>
    </row>
    <row r="13545" ht="18" customHeight="1">
      <c r="A13545" s="29" t="n">
        <v>13544</v>
      </c>
      <c r="B13545" s="29" t="inlineStr">
        <is>
          <t>2026-07-14 08:05</t>
        </is>
      </c>
      <c r="C13545" s="29" t="inlineStr">
        <is>
          <t>2026-07-14 07:49</t>
        </is>
      </c>
      <c r="D13545" s="29" t="inlineStr">
        <is>
          <t>GBM_LATE_15M_TARDIO</t>
        </is>
      </c>
      <c r="E13545" s="49" t="inlineStr">
        <is>
          <t>XRP Up or Down - July 14, 3:45AM-4:00AM ET</t>
        </is>
      </c>
      <c r="F13545" s="29" t="inlineStr">
        <is>
          <t>BUY_NO</t>
        </is>
      </c>
      <c r="G13545" s="51" t="n">
        <v>0.505</v>
      </c>
      <c r="H13545" s="29" t="inlineStr">
        <is>
          <t>YES</t>
        </is>
      </c>
      <c r="I13545" s="11" t="inlineStr">
        <is>
          <t>❌ FALLO</t>
        </is>
      </c>
      <c r="J13545" s="61" t="n">
        <v>-2</v>
      </c>
      <c r="K13545" s="61" t="n">
        <v>-2.04</v>
      </c>
      <c r="L13545" s="62" t="n">
        <v>-2.266666666666667</v>
      </c>
    </row>
    <row r="13546" ht="18" customHeight="1">
      <c r="A13546" s="18" t="n">
        <v>13545</v>
      </c>
      <c r="B13546" s="18" t="inlineStr">
        <is>
          <t>2026-07-14 08:05</t>
        </is>
      </c>
      <c r="C13546" s="18" t="inlineStr">
        <is>
          <t>2026-07-14 07:49</t>
        </is>
      </c>
      <c r="D13546" s="18" t="inlineStr">
        <is>
          <t>GBM_LATE_15M_ESPACIO_ATR</t>
        </is>
      </c>
      <c r="E13546" s="43" t="inlineStr">
        <is>
          <t>XRP Up or Down - July 14, 3:45AM-4:00AM ET</t>
        </is>
      </c>
      <c r="F13546" s="18" t="inlineStr">
        <is>
          <t>BUY_NO</t>
        </is>
      </c>
      <c r="G13546" s="46" t="n">
        <v>0.505</v>
      </c>
      <c r="H13546" s="18" t="inlineStr">
        <is>
          <t>YES</t>
        </is>
      </c>
      <c r="I13546" s="11" t="inlineStr">
        <is>
          <t>❌ FALLO</t>
        </is>
      </c>
      <c r="J13546" s="61" t="n">
        <v>-2</v>
      </c>
      <c r="K13546" s="61" t="n">
        <v>-2.04</v>
      </c>
      <c r="L13546" s="62" t="n">
        <v>-2.266666666666667</v>
      </c>
    </row>
    <row r="13547" ht="18" customHeight="1">
      <c r="A13547" s="29" t="n">
        <v>13546</v>
      </c>
      <c r="B13547" s="29" t="inlineStr">
        <is>
          <t>2026-07-14 08:05</t>
        </is>
      </c>
      <c r="C13547" s="29" t="inlineStr">
        <is>
          <t>2026-07-14 07:51</t>
        </is>
      </c>
      <c r="D13547" s="29" t="inlineStr">
        <is>
          <t>FAVORITO_CONFIRMADO</t>
        </is>
      </c>
      <c r="E13547" s="49" t="inlineStr">
        <is>
          <t>Ethereum Up or Down - July 14, 3:45AM-4:00AM ET</t>
        </is>
      </c>
      <c r="F13547" s="29" t="inlineStr">
        <is>
          <t>BUY_YES</t>
        </is>
      </c>
      <c r="G13547" s="51" t="n">
        <v>0.615</v>
      </c>
      <c r="H13547" s="29" t="inlineStr">
        <is>
          <t>NO</t>
        </is>
      </c>
      <c r="I13547" s="11" t="inlineStr">
        <is>
          <t>❌ FALLO</t>
        </is>
      </c>
      <c r="J13547" s="61" t="n">
        <v>-2</v>
      </c>
      <c r="K13547" s="61" t="n">
        <v>-2.04</v>
      </c>
      <c r="L13547" s="62" t="n">
        <v>-2.266666666666667</v>
      </c>
    </row>
    <row r="13548" ht="18" customHeight="1">
      <c r="A13548" s="18" t="n">
        <v>13547</v>
      </c>
      <c r="B13548" s="18" t="inlineStr">
        <is>
          <t>2026-07-14 08:05</t>
        </is>
      </c>
      <c r="C13548" s="18" t="inlineStr">
        <is>
          <t>2026-07-14 07:51</t>
        </is>
      </c>
      <c r="D13548" s="18" t="inlineStr">
        <is>
          <t>FAVORITO_CONFIRMADO</t>
        </is>
      </c>
      <c r="E13548" s="43" t="inlineStr">
        <is>
          <t>Bitcoin Up or Down - July 14, 3:45AM-4:00AM ET</t>
        </is>
      </c>
      <c r="F13548" s="18" t="inlineStr">
        <is>
          <t>BUY_NO</t>
        </is>
      </c>
      <c r="G13548" s="46" t="n">
        <v>0.415</v>
      </c>
      <c r="H13548" s="18" t="inlineStr">
        <is>
          <t>NO</t>
        </is>
      </c>
      <c r="I13548" s="10" t="inlineStr">
        <is>
          <t>✅ ACIERTO</t>
        </is>
      </c>
      <c r="J13548" s="63" t="n">
        <v>1.4188</v>
      </c>
      <c r="K13548" s="63" t="n">
        <v>1.3788</v>
      </c>
      <c r="L13548" s="64" t="n">
        <v>1.532</v>
      </c>
    </row>
    <row r="13549" ht="18" customHeight="1">
      <c r="A13549" s="29" t="n">
        <v>13548</v>
      </c>
      <c r="B13549" s="29" t="inlineStr">
        <is>
          <t>2026-07-14 08:05</t>
        </is>
      </c>
      <c r="C13549" s="29" t="inlineStr">
        <is>
          <t>2026-07-14 07:55</t>
        </is>
      </c>
      <c r="D13549" s="29" t="inlineStr">
        <is>
          <t>GBM_LATE_15M_ESPACIO_ATR</t>
        </is>
      </c>
      <c r="E13549" s="49" t="inlineStr">
        <is>
          <t>Ethereum Up or Down - July 14, 3:45AM-4:00AM ET</t>
        </is>
      </c>
      <c r="F13549" s="29" t="inlineStr">
        <is>
          <t>BUY_YES</t>
        </is>
      </c>
      <c r="G13549" s="51" t="n">
        <v>0.615</v>
      </c>
      <c r="H13549" s="29" t="inlineStr">
        <is>
          <t>NO</t>
        </is>
      </c>
      <c r="I13549" s="11" t="inlineStr">
        <is>
          <t>❌ FALLO</t>
        </is>
      </c>
      <c r="J13549" s="61" t="n">
        <v>-2</v>
      </c>
      <c r="K13549" s="61" t="n">
        <v>-2.04</v>
      </c>
      <c r="L13549" s="62" t="n">
        <v>-2.266666666666667</v>
      </c>
    </row>
    <row r="13550" ht="18" customHeight="1">
      <c r="A13550" s="18" t="n">
        <v>13549</v>
      </c>
      <c r="B13550" s="18" t="inlineStr">
        <is>
          <t>2026-07-14 08:07</t>
        </is>
      </c>
      <c r="C13550" s="18" t="inlineStr">
        <is>
          <t>2026-07-14 04:26</t>
        </is>
      </c>
      <c r="D13550" s="18" t="inlineStr">
        <is>
          <t>FAVORITO_CONFIRMADO</t>
        </is>
      </c>
      <c r="E13550" s="43" t="inlineStr">
        <is>
          <t>Ethereum Up or Down - July 14, 12:00AM-4:00AM ET</t>
        </is>
      </c>
      <c r="F13550" s="18" t="inlineStr">
        <is>
          <t>BUY_YES</t>
        </is>
      </c>
      <c r="G13550" s="46" t="n">
        <v>0.58</v>
      </c>
      <c r="H13550" s="18" t="inlineStr">
        <is>
          <t>NO</t>
        </is>
      </c>
      <c r="I13550" s="11" t="inlineStr">
        <is>
          <t>❌ FALLO</t>
        </is>
      </c>
      <c r="J13550" s="61" t="n">
        <v>-1.5</v>
      </c>
      <c r="K13550" s="61" t="n">
        <v>-1.53</v>
      </c>
      <c r="L13550" s="62" t="n">
        <v>-1.7</v>
      </c>
    </row>
    <row r="13551" ht="18" customHeight="1">
      <c r="A13551" s="29" t="n">
        <v>13550</v>
      </c>
      <c r="B13551" s="29" t="inlineStr">
        <is>
          <t>2026-07-14 08:16</t>
        </is>
      </c>
      <c r="C13551" s="29" t="inlineStr">
        <is>
          <t>2026-07-14 08:02</t>
        </is>
      </c>
      <c r="D13551" s="29" t="inlineStr">
        <is>
          <t>FAVORITO_CONFIRMADO</t>
        </is>
      </c>
      <c r="E13551" s="49" t="inlineStr">
        <is>
          <t>Solana Up or Down - July 14, 4:00AM-4:15AM ET</t>
        </is>
      </c>
      <c r="F13551" s="29" t="inlineStr">
        <is>
          <t>BUY_NO</t>
        </is>
      </c>
      <c r="G13551" s="51" t="n">
        <v>0.435</v>
      </c>
      <c r="H13551" s="29" t="inlineStr">
        <is>
          <t>YES</t>
        </is>
      </c>
      <c r="I13551" s="11" t="inlineStr">
        <is>
          <t>❌ FALLO</t>
        </is>
      </c>
      <c r="J13551" s="61" t="n">
        <v>-2</v>
      </c>
      <c r="K13551" s="61" t="n">
        <v>-2.04</v>
      </c>
      <c r="L13551" s="62" t="n">
        <v>-2.266666666666667</v>
      </c>
    </row>
    <row r="13552" ht="18" customHeight="1">
      <c r="A13552" s="18" t="n">
        <v>13551</v>
      </c>
      <c r="B13552" s="18" t="inlineStr">
        <is>
          <t>2026-07-14 08:16</t>
        </is>
      </c>
      <c r="C13552" s="18" t="inlineStr">
        <is>
          <t>2026-07-14 08:03</t>
        </is>
      </c>
      <c r="D13552" s="18" t="inlineStr">
        <is>
          <t>GBM_LATE_15M</t>
        </is>
      </c>
      <c r="E13552" s="43" t="inlineStr">
        <is>
          <t>XRP Up or Down - July 14, 4:00AM-4:15AM ET</t>
        </is>
      </c>
      <c r="F13552" s="18" t="inlineStr">
        <is>
          <t>BUY_YES</t>
        </is>
      </c>
      <c r="G13552" s="46" t="n">
        <v>0.495</v>
      </c>
      <c r="H13552" s="18" t="inlineStr">
        <is>
          <t>NO</t>
        </is>
      </c>
      <c r="I13552" s="11" t="inlineStr">
        <is>
          <t>❌ FALLO</t>
        </is>
      </c>
      <c r="J13552" s="61" t="n">
        <v>-2</v>
      </c>
      <c r="K13552" s="61" t="n">
        <v>-2.04</v>
      </c>
      <c r="L13552" s="62" t="n">
        <v>-2.266666666666667</v>
      </c>
    </row>
    <row r="13553" ht="18" customHeight="1">
      <c r="A13553" s="29" t="n">
        <v>13552</v>
      </c>
      <c r="B13553" s="29" t="inlineStr">
        <is>
          <t>2026-07-14 08:16</t>
        </is>
      </c>
      <c r="C13553" s="29" t="inlineStr">
        <is>
          <t>2026-07-14 08:04</t>
        </is>
      </c>
      <c r="D13553" s="29" t="inlineStr">
        <is>
          <t>GBM_LATE_15M_TARDIO</t>
        </is>
      </c>
      <c r="E13553" s="49" t="inlineStr">
        <is>
          <t>XRP Up or Down - July 14, 4:00AM-4:15AM ET</t>
        </is>
      </c>
      <c r="F13553" s="29" t="inlineStr">
        <is>
          <t>BUY_YES</t>
        </is>
      </c>
      <c r="G13553" s="51" t="n">
        <v>0.495</v>
      </c>
      <c r="H13553" s="29" t="inlineStr">
        <is>
          <t>NO</t>
        </is>
      </c>
      <c r="I13553" s="11" t="inlineStr">
        <is>
          <t>❌ FALLO</t>
        </is>
      </c>
      <c r="J13553" s="61" t="n">
        <v>-2</v>
      </c>
      <c r="K13553" s="61" t="n">
        <v>-2.04</v>
      </c>
      <c r="L13553" s="62" t="n">
        <v>-2.266666666666667</v>
      </c>
    </row>
    <row r="13554" ht="18" customHeight="1">
      <c r="A13554" s="18" t="n">
        <v>13553</v>
      </c>
      <c r="B13554" s="18" t="inlineStr">
        <is>
          <t>2026-07-14 08:16</t>
        </is>
      </c>
      <c r="C13554" s="18" t="inlineStr">
        <is>
          <t>2026-07-14 08:04</t>
        </is>
      </c>
      <c r="D13554" s="18" t="inlineStr">
        <is>
          <t>GBM_LATE_15M</t>
        </is>
      </c>
      <c r="E13554" s="43" t="inlineStr">
        <is>
          <t>Solana Up or Down - July 14, 4:00AM-4:15AM ET</t>
        </is>
      </c>
      <c r="F13554" s="18" t="inlineStr">
        <is>
          <t>BUY_YES</t>
        </is>
      </c>
      <c r="G13554" s="46" t="n">
        <v>0.435</v>
      </c>
      <c r="H13554" s="18" t="inlineStr">
        <is>
          <t>YES</t>
        </is>
      </c>
      <c r="I13554" s="10" t="inlineStr">
        <is>
          <t>✅ ACIERTO</t>
        </is>
      </c>
      <c r="J13554" s="63" t="n">
        <v>1.3638</v>
      </c>
      <c r="K13554" s="63" t="n">
        <v>1.3428</v>
      </c>
      <c r="L13554" s="64" t="n">
        <v>1.492</v>
      </c>
    </row>
    <row r="13555" ht="18" customHeight="1">
      <c r="A13555" s="29" t="n">
        <v>13554</v>
      </c>
      <c r="B13555" s="29" t="inlineStr">
        <is>
          <t>2026-07-14 08:16</t>
        </is>
      </c>
      <c r="C13555" s="29" t="inlineStr">
        <is>
          <t>2026-07-14 08:04</t>
        </is>
      </c>
      <c r="D13555" s="29" t="inlineStr">
        <is>
          <t>GBM_LATE_15M_TARDIO</t>
        </is>
      </c>
      <c r="E13555" s="49" t="inlineStr">
        <is>
          <t>Solana Up or Down - July 14, 4:00AM-4:15AM ET</t>
        </is>
      </c>
      <c r="F13555" s="29" t="inlineStr">
        <is>
          <t>BUY_YES</t>
        </is>
      </c>
      <c r="G13555" s="51" t="n">
        <v>0.435</v>
      </c>
      <c r="H13555" s="29" t="inlineStr">
        <is>
          <t>YES</t>
        </is>
      </c>
      <c r="I13555" s="10" t="inlineStr">
        <is>
          <t>✅ ACIERTO</t>
        </is>
      </c>
      <c r="J13555" s="63" t="n">
        <v>1.9483</v>
      </c>
      <c r="K13555" s="63" t="n">
        <v>1.9183</v>
      </c>
      <c r="L13555" s="64" t="n">
        <v>2.131444444444444</v>
      </c>
    </row>
    <row r="13556" ht="18" customHeight="1">
      <c r="A13556" s="18" t="n">
        <v>13555</v>
      </c>
      <c r="B13556" s="18" t="inlineStr">
        <is>
          <t>2026-07-14 08:16</t>
        </is>
      </c>
      <c r="C13556" s="18" t="inlineStr">
        <is>
          <t>2026-07-14 08:11</t>
        </is>
      </c>
      <c r="D13556" s="18" t="inlineStr">
        <is>
          <t>GBM_LATE_15M_ESPACIO_ATR</t>
        </is>
      </c>
      <c r="E13556" s="43" t="inlineStr">
        <is>
          <t>Solana Up or Down - July 14, 4:00AM-4:15AM ET</t>
        </is>
      </c>
      <c r="F13556" s="18" t="inlineStr">
        <is>
          <t>BUY_NO</t>
        </is>
      </c>
      <c r="G13556" s="46" t="n">
        <v>0.655</v>
      </c>
      <c r="H13556" s="18" t="inlineStr">
        <is>
          <t>YES</t>
        </is>
      </c>
      <c r="I13556" s="11" t="inlineStr">
        <is>
          <t>❌ FALLO</t>
        </is>
      </c>
      <c r="J13556" s="61" t="n">
        <v>-2</v>
      </c>
      <c r="K13556" s="61" t="n">
        <v>-2.04</v>
      </c>
      <c r="L13556" s="62" t="n">
        <v>-2.266666666666667</v>
      </c>
    </row>
    <row r="13557" ht="18" customHeight="1">
      <c r="A13557" s="29" t="n">
        <v>13556</v>
      </c>
      <c r="B13557" s="29" t="inlineStr">
        <is>
          <t>2026-07-14 08:16</t>
        </is>
      </c>
      <c r="C13557" s="29" t="inlineStr">
        <is>
          <t>2026-07-14 08:11</t>
        </is>
      </c>
      <c r="D13557" s="29" t="inlineStr">
        <is>
          <t>GBM_LATE_15M_ESPACIO_ATR</t>
        </is>
      </c>
      <c r="E13557" s="49" t="inlineStr">
        <is>
          <t>XRP Up or Down - July 14, 4:00AM-4:15AM ET</t>
        </is>
      </c>
      <c r="F13557" s="29" t="inlineStr">
        <is>
          <t>BUY_NO</t>
        </is>
      </c>
      <c r="G13557" s="51" t="n">
        <v>0.495</v>
      </c>
      <c r="H13557" s="29" t="inlineStr">
        <is>
          <t>NO</t>
        </is>
      </c>
      <c r="I13557" s="10" t="inlineStr">
        <is>
          <t>✅ ACIERTO</t>
        </is>
      </c>
      <c r="J13557" s="63" t="n">
        <v>1.9604</v>
      </c>
      <c r="K13557" s="63" t="n">
        <v>1.9204</v>
      </c>
      <c r="L13557" s="64" t="n">
        <v>2.133777777777778</v>
      </c>
    </row>
    <row r="13558" ht="18" customHeight="1">
      <c r="A13558" s="18" t="n">
        <v>13557</v>
      </c>
      <c r="B13558" s="18" t="inlineStr">
        <is>
          <t>2026-07-14 08:21</t>
        </is>
      </c>
      <c r="C13558" s="18" t="inlineStr">
        <is>
          <t>2026-07-14 08:03</t>
        </is>
      </c>
      <c r="D13558" s="18" t="inlineStr">
        <is>
          <t>GBM_LATE_15M</t>
        </is>
      </c>
      <c r="E13558" s="43" t="inlineStr">
        <is>
          <t>Bitcoin Up or Down - July 14, 4:00AM-4:15AM ET</t>
        </is>
      </c>
      <c r="F13558" s="18" t="inlineStr">
        <is>
          <t>BUY_NO</t>
        </is>
      </c>
      <c r="G13558" s="46" t="n">
        <v>0.495</v>
      </c>
      <c r="H13558" s="18" t="inlineStr">
        <is>
          <t>NO</t>
        </is>
      </c>
      <c r="I13558" s="10" t="inlineStr">
        <is>
          <t>✅ ACIERTO</t>
        </is>
      </c>
      <c r="J13558" s="63" t="n">
        <v>1.2939</v>
      </c>
      <c r="K13558" s="63" t="n">
        <v>1.2675</v>
      </c>
      <c r="L13558" s="64" t="n">
        <v>1.408333333333333</v>
      </c>
    </row>
    <row r="13559" ht="18" customHeight="1">
      <c r="A13559" s="29" t="n">
        <v>13558</v>
      </c>
      <c r="B13559" s="29" t="inlineStr">
        <is>
          <t>2026-07-14 08:21</t>
        </is>
      </c>
      <c r="C13559" s="29" t="inlineStr">
        <is>
          <t>2026-07-14 08:03</t>
        </is>
      </c>
      <c r="D13559" s="29" t="inlineStr">
        <is>
          <t>GBM_LATE_15M_ESPACIO_ATR</t>
        </is>
      </c>
      <c r="E13559" s="49" t="inlineStr">
        <is>
          <t>Bitcoin Up or Down - July 14, 4:00AM-4:15AM ET</t>
        </is>
      </c>
      <c r="F13559" s="29" t="inlineStr">
        <is>
          <t>BUY_NO</t>
        </is>
      </c>
      <c r="G13559" s="51" t="n">
        <v>0.495</v>
      </c>
      <c r="H13559" s="29" t="inlineStr">
        <is>
          <t>NO</t>
        </is>
      </c>
      <c r="I13559" s="10" t="inlineStr">
        <is>
          <t>✅ ACIERTO</t>
        </is>
      </c>
      <c r="J13559" s="63" t="n">
        <v>1.9604</v>
      </c>
      <c r="K13559" s="63" t="n">
        <v>1.9204</v>
      </c>
      <c r="L13559" s="64" t="n">
        <v>2.133777777777778</v>
      </c>
    </row>
    <row r="13560" ht="18" customHeight="1">
      <c r="A13560" s="18" t="n">
        <v>13559</v>
      </c>
      <c r="B13560" s="18" t="inlineStr">
        <is>
          <t>2026-07-14 08:21</t>
        </is>
      </c>
      <c r="C13560" s="18" t="inlineStr">
        <is>
          <t>2026-07-14 08:03</t>
        </is>
      </c>
      <c r="D13560" s="18" t="inlineStr">
        <is>
          <t>GBM_LATE_15M</t>
        </is>
      </c>
      <c r="E13560" s="43" t="inlineStr">
        <is>
          <t>Ethereum Up or Down - July 14, 4:00AM-4:15AM ET</t>
        </is>
      </c>
      <c r="F13560" s="18" t="inlineStr">
        <is>
          <t>BUY_NO</t>
        </is>
      </c>
      <c r="G13560" s="46" t="n">
        <v>0.465</v>
      </c>
      <c r="H13560" s="18" t="inlineStr">
        <is>
          <t>YES</t>
        </is>
      </c>
      <c r="I13560" s="11" t="inlineStr">
        <is>
          <t>❌ FALLO</t>
        </is>
      </c>
      <c r="J13560" s="61" t="n">
        <v>-1.35</v>
      </c>
      <c r="K13560" s="61" t="n">
        <v>-1.377</v>
      </c>
      <c r="L13560" s="62" t="n">
        <v>-1.53</v>
      </c>
    </row>
    <row r="13561" ht="18" customHeight="1">
      <c r="A13561" s="29" t="n">
        <v>13560</v>
      </c>
      <c r="B13561" s="29" t="inlineStr">
        <is>
          <t>2026-07-14 08:21</t>
        </is>
      </c>
      <c r="C13561" s="29" t="inlineStr">
        <is>
          <t>2026-07-14 08:03</t>
        </is>
      </c>
      <c r="D13561" s="29" t="inlineStr">
        <is>
          <t>GBM_LATE_15M_ESPACIO_ATR</t>
        </is>
      </c>
      <c r="E13561" s="49" t="inlineStr">
        <is>
          <t>Ethereum Up or Down - July 14, 4:00AM-4:15AM ET</t>
        </is>
      </c>
      <c r="F13561" s="29" t="inlineStr">
        <is>
          <t>BUY_NO</t>
        </is>
      </c>
      <c r="G13561" s="51" t="n">
        <v>0.465</v>
      </c>
      <c r="H13561" s="29" t="inlineStr">
        <is>
          <t>YES</t>
        </is>
      </c>
      <c r="I13561" s="11" t="inlineStr">
        <is>
          <t>❌ FALLO</t>
        </is>
      </c>
      <c r="J13561" s="61" t="n">
        <v>-2</v>
      </c>
      <c r="K13561" s="61" t="n">
        <v>-2.04</v>
      </c>
      <c r="L13561" s="62" t="n">
        <v>-2.266666666666667</v>
      </c>
    </row>
    <row r="13562" ht="18" customHeight="1">
      <c r="A13562" s="18" t="n">
        <v>13561</v>
      </c>
      <c r="B13562" s="18" t="inlineStr">
        <is>
          <t>2026-07-14 08:21</t>
        </is>
      </c>
      <c r="C13562" s="18" t="inlineStr">
        <is>
          <t>2026-07-14 08:04</t>
        </is>
      </c>
      <c r="D13562" s="18" t="inlineStr">
        <is>
          <t>GBM_LATE_15M_TARDIO</t>
        </is>
      </c>
      <c r="E13562" s="43" t="inlineStr">
        <is>
          <t>Bitcoin Up or Down - July 14, 4:00AM-4:15AM ET</t>
        </is>
      </c>
      <c r="F13562" s="18" t="inlineStr">
        <is>
          <t>BUY_NO</t>
        </is>
      </c>
      <c r="G13562" s="46" t="n">
        <v>0.495</v>
      </c>
      <c r="H13562" s="18" t="inlineStr">
        <is>
          <t>NO</t>
        </is>
      </c>
      <c r="I13562" s="10" t="inlineStr">
        <is>
          <t>✅ ACIERTO</t>
        </is>
      </c>
      <c r="J13562" s="63" t="n">
        <v>1.3233</v>
      </c>
      <c r="K13562" s="63" t="n">
        <v>1.2963</v>
      </c>
      <c r="L13562" s="64" t="n">
        <v>1.440333333333333</v>
      </c>
    </row>
    <row r="13563" ht="18" customHeight="1">
      <c r="A13563" s="29" t="n">
        <v>13562</v>
      </c>
      <c r="B13563" s="29" t="inlineStr">
        <is>
          <t>2026-07-14 08:21</t>
        </is>
      </c>
      <c r="C13563" s="29" t="inlineStr">
        <is>
          <t>2026-07-14 08:07</t>
        </is>
      </c>
      <c r="D13563" s="29" t="inlineStr">
        <is>
          <t>FAVORITO_CONFIRMADO</t>
        </is>
      </c>
      <c r="E13563" s="49" t="inlineStr">
        <is>
          <t>Bitcoin Up or Down - July 14, 4:00AM-4:15AM ET</t>
        </is>
      </c>
      <c r="F13563" s="29" t="inlineStr">
        <is>
          <t>BUY_YES</t>
        </is>
      </c>
      <c r="G13563" s="51" t="n">
        <v>0.615</v>
      </c>
      <c r="H13563" s="29" t="inlineStr">
        <is>
          <t>NO</t>
        </is>
      </c>
      <c r="I13563" s="11" t="inlineStr">
        <is>
          <t>❌ FALLO</t>
        </is>
      </c>
      <c r="J13563" s="61" t="n">
        <v>-2</v>
      </c>
      <c r="K13563" s="61" t="n">
        <v>-2.04</v>
      </c>
      <c r="L13563" s="62" t="n">
        <v>-2.266666666666667</v>
      </c>
    </row>
    <row r="13564" ht="18" customHeight="1">
      <c r="A13564" s="18" t="n">
        <v>13563</v>
      </c>
      <c r="B13564" s="18" t="inlineStr">
        <is>
          <t>2026-07-14 08:21</t>
        </is>
      </c>
      <c r="C13564" s="18" t="inlineStr">
        <is>
          <t>2026-07-14 08:07</t>
        </is>
      </c>
      <c r="D13564" s="18" t="inlineStr">
        <is>
          <t>FAVORITO_CONFIRMADO</t>
        </is>
      </c>
      <c r="E13564" s="43" t="inlineStr">
        <is>
          <t>Ethereum Up or Down - July 14, 4:00AM-4:15AM ET</t>
        </is>
      </c>
      <c r="F13564" s="18" t="inlineStr">
        <is>
          <t>BUY_YES</t>
        </is>
      </c>
      <c r="G13564" s="46" t="n">
        <v>0.765</v>
      </c>
      <c r="H13564" s="18" t="inlineStr">
        <is>
          <t>YES</t>
        </is>
      </c>
      <c r="I13564" s="10" t="inlineStr">
        <is>
          <t>✅ ACIERTO</t>
        </is>
      </c>
      <c r="J13564" s="63" t="n">
        <v>0.6143999999999999</v>
      </c>
      <c r="K13564" s="63" t="n">
        <v>0.5744</v>
      </c>
      <c r="L13564" s="64" t="n">
        <v>0.6382222222222222</v>
      </c>
    </row>
    <row r="13565" ht="18" customHeight="1">
      <c r="A13565" s="29" t="n">
        <v>13564</v>
      </c>
      <c r="B13565" s="29" t="inlineStr">
        <is>
          <t>2026-07-14 08:30</t>
        </is>
      </c>
      <c r="C13565" s="29" t="inlineStr">
        <is>
          <t>2026-07-14 08:18</t>
        </is>
      </c>
      <c r="D13565" s="29" t="inlineStr">
        <is>
          <t>UPDOWN_GBM</t>
        </is>
      </c>
      <c r="E13565" s="49" t="inlineStr">
        <is>
          <t>BNB Up or Down - July 14, 4:15AM-4:30AM ET</t>
        </is>
      </c>
      <c r="F13565" s="29" t="inlineStr">
        <is>
          <t>BUY_YES</t>
        </is>
      </c>
      <c r="G13565" s="51" t="n">
        <v>0.5</v>
      </c>
      <c r="H13565" s="29" t="inlineStr">
        <is>
          <t>YES</t>
        </is>
      </c>
      <c r="I13565" s="10" t="inlineStr">
        <is>
          <t>✅ ACIERTO</t>
        </is>
      </c>
      <c r="J13565" s="63" t="n">
        <v>1.18</v>
      </c>
      <c r="K13565" s="63" t="n">
        <v>1.1564</v>
      </c>
      <c r="L13565" s="64" t="n">
        <v>1.284888888888889</v>
      </c>
    </row>
    <row r="13566" ht="18" customHeight="1">
      <c r="A13566" s="18" t="n">
        <v>13565</v>
      </c>
      <c r="B13566" s="18" t="inlineStr">
        <is>
          <t>2026-07-14 08:30</t>
        </is>
      </c>
      <c r="C13566" s="18" t="inlineStr">
        <is>
          <t>2026-07-14 08:18</t>
        </is>
      </c>
      <c r="D13566" s="18" t="inlineStr">
        <is>
          <t>GBM_LATE_15M</t>
        </is>
      </c>
      <c r="E13566" s="43" t="inlineStr">
        <is>
          <t>Solana Up or Down - July 14, 4:15AM-4:30AM ET</t>
        </is>
      </c>
      <c r="F13566" s="18" t="inlineStr">
        <is>
          <t>BUY_NO</t>
        </is>
      </c>
      <c r="G13566" s="46" t="n">
        <v>0.705</v>
      </c>
      <c r="H13566" s="18" t="inlineStr">
        <is>
          <t>YES</t>
        </is>
      </c>
      <c r="I13566" s="11" t="inlineStr">
        <is>
          <t>❌ FALLO</t>
        </is>
      </c>
      <c r="J13566" s="61" t="n">
        <v>-2</v>
      </c>
      <c r="K13566" s="61" t="n">
        <v>-2.04</v>
      </c>
      <c r="L13566" s="62" t="n">
        <v>-2.266666666666667</v>
      </c>
    </row>
    <row r="13567" ht="18" customHeight="1">
      <c r="A13567" s="29" t="n">
        <v>13566</v>
      </c>
      <c r="B13567" s="29" t="inlineStr">
        <is>
          <t>2026-07-14 08:30</t>
        </is>
      </c>
      <c r="C13567" s="29" t="inlineStr">
        <is>
          <t>2026-07-14 08:18</t>
        </is>
      </c>
      <c r="D13567" s="29" t="inlineStr">
        <is>
          <t>FAVORITO_CONFIRMADO</t>
        </is>
      </c>
      <c r="E13567" s="49" t="inlineStr">
        <is>
          <t>Solana Up or Down - July 14, 4:15AM-4:30AM ET</t>
        </is>
      </c>
      <c r="F13567" s="29" t="inlineStr">
        <is>
          <t>BUY_YES</t>
        </is>
      </c>
      <c r="G13567" s="51" t="n">
        <v>0.705</v>
      </c>
      <c r="H13567" s="29" t="inlineStr">
        <is>
          <t>YES</t>
        </is>
      </c>
      <c r="I13567" s="10" t="inlineStr">
        <is>
          <t>✅ ACIERTO</t>
        </is>
      </c>
      <c r="J13567" s="63" t="n">
        <v>0.8369</v>
      </c>
      <c r="K13567" s="63" t="n">
        <v>0.7969000000000001</v>
      </c>
      <c r="L13567" s="64" t="n">
        <v>0.8854444444444445</v>
      </c>
    </row>
    <row r="13568" ht="18" customHeight="1">
      <c r="A13568" s="18" t="n">
        <v>13567</v>
      </c>
      <c r="B13568" s="18" t="inlineStr">
        <is>
          <t>2026-07-14 08:30</t>
        </is>
      </c>
      <c r="C13568" s="18" t="inlineStr">
        <is>
          <t>2026-07-14 08:18</t>
        </is>
      </c>
      <c r="D13568" s="18" t="inlineStr">
        <is>
          <t>UPDOWN_GBM</t>
        </is>
      </c>
      <c r="E13568" s="43" t="inlineStr">
        <is>
          <t>Ethereum Up or Down - July 14, 4:15AM-4:30AM ET</t>
        </is>
      </c>
      <c r="F13568" s="18" t="inlineStr">
        <is>
          <t>BUY_YES</t>
        </is>
      </c>
      <c r="G13568" s="46" t="n">
        <v>0.745</v>
      </c>
      <c r="H13568" s="18" t="inlineStr">
        <is>
          <t>YES</t>
        </is>
      </c>
      <c r="I13568" s="10" t="inlineStr">
        <is>
          <t>✅ ACIERTO</t>
        </is>
      </c>
      <c r="J13568" s="63" t="n">
        <v>0.51</v>
      </c>
      <c r="K13568" s="63" t="n">
        <v>0.4802</v>
      </c>
      <c r="L13568" s="64" t="n">
        <v>0.5335555555555556</v>
      </c>
    </row>
    <row r="13569" ht="18" customHeight="1">
      <c r="A13569" s="29" t="n">
        <v>13568</v>
      </c>
      <c r="B13569" s="29" t="inlineStr">
        <is>
          <t>2026-07-14 08:30</t>
        </is>
      </c>
      <c r="C13569" s="29" t="inlineStr">
        <is>
          <t>2026-07-14 08:18</t>
        </is>
      </c>
      <c r="D13569" s="29" t="inlineStr">
        <is>
          <t>FAVORITO_CONFIRMADO</t>
        </is>
      </c>
      <c r="E13569" s="49" t="inlineStr">
        <is>
          <t>Ethereum Up or Down - July 14, 4:15AM-4:30AM ET</t>
        </is>
      </c>
      <c r="F13569" s="29" t="inlineStr">
        <is>
          <t>BUY_YES</t>
        </is>
      </c>
      <c r="G13569" s="51" t="n">
        <v>0.745</v>
      </c>
      <c r="H13569" s="29" t="inlineStr">
        <is>
          <t>YES</t>
        </is>
      </c>
      <c r="I13569" s="10" t="inlineStr">
        <is>
          <t>✅ ACIERTO</t>
        </is>
      </c>
      <c r="J13569" s="63" t="n">
        <v>0.6846</v>
      </c>
      <c r="K13569" s="63" t="n">
        <v>0.6446</v>
      </c>
      <c r="L13569" s="64" t="n">
        <v>0.7162222222222222</v>
      </c>
    </row>
    <row r="13570" ht="18" customHeight="1">
      <c r="A13570" s="18" t="n">
        <v>13569</v>
      </c>
      <c r="B13570" s="18" t="inlineStr">
        <is>
          <t>2026-07-14 08:30</t>
        </is>
      </c>
      <c r="C13570" s="18" t="inlineStr">
        <is>
          <t>2026-07-14 08:18</t>
        </is>
      </c>
      <c r="D13570" s="18" t="inlineStr">
        <is>
          <t>UPDOWN_GBM</t>
        </is>
      </c>
      <c r="E13570" s="43" t="inlineStr">
        <is>
          <t>Bitcoin Up or Down - July 14, 4:15AM-4:30AM ET</t>
        </is>
      </c>
      <c r="F13570" s="18" t="inlineStr">
        <is>
          <t>BUY_YES</t>
        </is>
      </c>
      <c r="G13570" s="46" t="n">
        <v>0.715</v>
      </c>
      <c r="H13570" s="18" t="inlineStr">
        <is>
          <t>YES</t>
        </is>
      </c>
      <c r="I13570" s="10" t="inlineStr">
        <is>
          <t>✅ ACIERTO</t>
        </is>
      </c>
      <c r="J13570" s="63" t="n">
        <v>0.6218</v>
      </c>
      <c r="K13570" s="63" t="n">
        <v>0.5906</v>
      </c>
      <c r="L13570" s="64" t="n">
        <v>0.6562222222222223</v>
      </c>
    </row>
    <row r="13571" ht="18" customHeight="1">
      <c r="A13571" s="29" t="n">
        <v>13570</v>
      </c>
      <c r="B13571" s="29" t="inlineStr">
        <is>
          <t>2026-07-14 08:30</t>
        </is>
      </c>
      <c r="C13571" s="29" t="inlineStr">
        <is>
          <t>2026-07-14 08:18</t>
        </is>
      </c>
      <c r="D13571" s="29" t="inlineStr">
        <is>
          <t>GBM_LATE_15M</t>
        </is>
      </c>
      <c r="E13571" s="49" t="inlineStr">
        <is>
          <t>Bitcoin Up or Down - July 14, 4:15AM-4:30AM ET</t>
        </is>
      </c>
      <c r="F13571" s="29" t="inlineStr">
        <is>
          <t>BUY_YES</t>
        </is>
      </c>
      <c r="G13571" s="51" t="n">
        <v>0.715</v>
      </c>
      <c r="H13571" s="29" t="inlineStr">
        <is>
          <t>YES</t>
        </is>
      </c>
      <c r="I13571" s="10" t="inlineStr">
        <is>
          <t>✅ ACIERTO</t>
        </is>
      </c>
      <c r="J13571" s="63" t="n">
        <v>0.7175</v>
      </c>
      <c r="K13571" s="63" t="n">
        <v>0.6815</v>
      </c>
      <c r="L13571" s="64" t="n">
        <v>0.7572222222222222</v>
      </c>
    </row>
    <row r="13572" ht="18" customHeight="1">
      <c r="A13572" s="18" t="n">
        <v>13571</v>
      </c>
      <c r="B13572" s="18" t="inlineStr">
        <is>
          <t>2026-07-14 08:30</t>
        </is>
      </c>
      <c r="C13572" s="18" t="inlineStr">
        <is>
          <t>2026-07-14 08:18</t>
        </is>
      </c>
      <c r="D13572" s="18" t="inlineStr">
        <is>
          <t>GBM_LATE_15M_ESPACIO_ATR</t>
        </is>
      </c>
      <c r="E13572" s="43" t="inlineStr">
        <is>
          <t>Bitcoin Up or Down - July 14, 4:15AM-4:30AM ET</t>
        </is>
      </c>
      <c r="F13572" s="18" t="inlineStr">
        <is>
          <t>BUY_YES</t>
        </is>
      </c>
      <c r="G13572" s="46" t="n">
        <v>0.715</v>
      </c>
      <c r="H13572" s="18" t="inlineStr">
        <is>
          <t>YES</t>
        </is>
      </c>
      <c r="I13572" s="10" t="inlineStr">
        <is>
          <t>✅ ACIERTO</t>
        </is>
      </c>
      <c r="J13572" s="63" t="n">
        <v>0.7972</v>
      </c>
      <c r="K13572" s="63" t="n">
        <v>0.7572</v>
      </c>
      <c r="L13572" s="64" t="n">
        <v>0.8413333333333333</v>
      </c>
    </row>
    <row r="13573" ht="18" customHeight="1">
      <c r="A13573" s="29" t="n">
        <v>13572</v>
      </c>
      <c r="B13573" s="29" t="inlineStr">
        <is>
          <t>2026-07-14 08:30</t>
        </is>
      </c>
      <c r="C13573" s="29" t="inlineStr">
        <is>
          <t>2026-07-14 08:18</t>
        </is>
      </c>
      <c r="D13573" s="29" t="inlineStr">
        <is>
          <t>FAVORITO_CONFIRMADO</t>
        </is>
      </c>
      <c r="E13573" s="49" t="inlineStr">
        <is>
          <t>Bitcoin Up or Down - July 14, 4:15AM-4:30AM ET</t>
        </is>
      </c>
      <c r="F13573" s="29" t="inlineStr">
        <is>
          <t>BUY_YES</t>
        </is>
      </c>
      <c r="G13573" s="51" t="n">
        <v>0.715</v>
      </c>
      <c r="H13573" s="29" t="inlineStr">
        <is>
          <t>YES</t>
        </is>
      </c>
      <c r="I13573" s="10" t="inlineStr">
        <is>
          <t>✅ ACIERTO</t>
        </is>
      </c>
      <c r="J13573" s="63" t="n">
        <v>0.7972</v>
      </c>
      <c r="K13573" s="63" t="n">
        <v>0.7572</v>
      </c>
      <c r="L13573" s="64" t="n">
        <v>0.8413333333333333</v>
      </c>
    </row>
    <row r="13574" ht="18" customHeight="1">
      <c r="A13574" s="18" t="n">
        <v>13573</v>
      </c>
      <c r="B13574" s="18" t="inlineStr">
        <is>
          <t>2026-07-14 08:30</t>
        </is>
      </c>
      <c r="C13574" s="18" t="inlineStr">
        <is>
          <t>2026-07-14 08:20</t>
        </is>
      </c>
      <c r="D13574" s="18" t="inlineStr">
        <is>
          <t>GBM_LATE_15M</t>
        </is>
      </c>
      <c r="E13574" s="43" t="inlineStr">
        <is>
          <t>Ethereum Up or Down - July 14, 4:15AM-4:30AM ET</t>
        </is>
      </c>
      <c r="F13574" s="18" t="inlineStr">
        <is>
          <t>BUY_YES</t>
        </is>
      </c>
      <c r="G13574" s="46" t="n">
        <v>0.745</v>
      </c>
      <c r="H13574" s="18" t="inlineStr">
        <is>
          <t>YES</t>
        </is>
      </c>
      <c r="I13574" s="10" t="inlineStr">
        <is>
          <t>✅ ACIERTO</t>
        </is>
      </c>
      <c r="J13574" s="63" t="n">
        <v>0.2944</v>
      </c>
      <c r="K13574" s="63" t="n">
        <v>0.2772</v>
      </c>
      <c r="L13574" s="64" t="n">
        <v>0.308</v>
      </c>
    </row>
    <row r="13575" ht="18" customHeight="1">
      <c r="A13575" s="29" t="n">
        <v>13574</v>
      </c>
      <c r="B13575" s="29" t="inlineStr">
        <is>
          <t>2026-07-14 08:30</t>
        </is>
      </c>
      <c r="C13575" s="29" t="inlineStr">
        <is>
          <t>2026-07-14 08:20</t>
        </is>
      </c>
      <c r="D13575" s="29" t="inlineStr">
        <is>
          <t>GBM_LATE_15M_ESPACIO_ATR</t>
        </is>
      </c>
      <c r="E13575" s="49" t="inlineStr">
        <is>
          <t>Ethereum Up or Down - July 14, 4:15AM-4:30AM ET</t>
        </is>
      </c>
      <c r="F13575" s="29" t="inlineStr">
        <is>
          <t>BUY_YES</t>
        </is>
      </c>
      <c r="G13575" s="51" t="n">
        <v>0.745</v>
      </c>
      <c r="H13575" s="29" t="inlineStr">
        <is>
          <t>YES</t>
        </is>
      </c>
      <c r="I13575" s="10" t="inlineStr">
        <is>
          <t>✅ ACIERTO</t>
        </is>
      </c>
      <c r="J13575" s="63" t="n">
        <v>0.6846</v>
      </c>
      <c r="K13575" s="63" t="n">
        <v>0.6446</v>
      </c>
      <c r="L13575" s="64" t="n">
        <v>0.7162222222222222</v>
      </c>
    </row>
    <row r="13576" ht="18" customHeight="1">
      <c r="A13576" s="18" t="n">
        <v>13575</v>
      </c>
      <c r="B13576" s="18" t="inlineStr">
        <is>
          <t>2026-07-14 08:30</t>
        </is>
      </c>
      <c r="C13576" s="18" t="inlineStr">
        <is>
          <t>2026-07-14 08:20</t>
        </is>
      </c>
      <c r="D13576" s="18" t="inlineStr">
        <is>
          <t>GBM_LATE_15M_TARDIO</t>
        </is>
      </c>
      <c r="E13576" s="43" t="inlineStr">
        <is>
          <t>Bitcoin Up or Down - July 14, 4:15AM-4:30AM ET</t>
        </is>
      </c>
      <c r="F13576" s="18" t="inlineStr">
        <is>
          <t>BUY_YES</t>
        </is>
      </c>
      <c r="G13576" s="46" t="n">
        <v>0.715</v>
      </c>
      <c r="H13576" s="18" t="inlineStr">
        <is>
          <t>YES</t>
        </is>
      </c>
      <c r="I13576" s="10" t="inlineStr">
        <is>
          <t>✅ ACIERTO</t>
        </is>
      </c>
      <c r="J13576" s="63" t="n">
        <v>0.7334000000000001</v>
      </c>
      <c r="K13576" s="63" t="n">
        <v>0.6966</v>
      </c>
      <c r="L13576" s="64" t="n">
        <v>0.774</v>
      </c>
    </row>
    <row r="13577" ht="18" customHeight="1">
      <c r="A13577" s="29" t="n">
        <v>13576</v>
      </c>
      <c r="B13577" s="29" t="inlineStr">
        <is>
          <t>2026-07-14 08:30</t>
        </is>
      </c>
      <c r="C13577" s="29" t="inlineStr">
        <is>
          <t>2026-07-14 08:21</t>
        </is>
      </c>
      <c r="D13577" s="29" t="inlineStr">
        <is>
          <t>UPDOWN_GBM</t>
        </is>
      </c>
      <c r="E13577" s="49" t="inlineStr">
        <is>
          <t>XRP Up or Down - July 14, 4:15AM-4:30AM ET</t>
        </is>
      </c>
      <c r="F13577" s="29" t="inlineStr">
        <is>
          <t>BUY_YES</t>
        </is>
      </c>
      <c r="G13577" s="51" t="n">
        <v>0.495</v>
      </c>
      <c r="H13577" s="29" t="inlineStr">
        <is>
          <t>YES</t>
        </is>
      </c>
      <c r="I13577" s="10" t="inlineStr">
        <is>
          <t>✅ ACIERTO</t>
        </is>
      </c>
      <c r="J13577" s="63" t="n">
        <v>1.2753</v>
      </c>
      <c r="K13577" s="63" t="n">
        <v>1.2503</v>
      </c>
      <c r="L13577" s="64" t="n">
        <v>1.389222222222222</v>
      </c>
    </row>
    <row r="13578" ht="18" customHeight="1">
      <c r="A13578" s="18" t="n">
        <v>13577</v>
      </c>
      <c r="B13578" s="18" t="inlineStr">
        <is>
          <t>2026-07-14 08:30</t>
        </is>
      </c>
      <c r="C13578" s="18" t="inlineStr">
        <is>
          <t>2026-07-14 08:22</t>
        </is>
      </c>
      <c r="D13578" s="18" t="inlineStr">
        <is>
          <t>GBM_LATE_15M</t>
        </is>
      </c>
      <c r="E13578" s="43" t="inlineStr">
        <is>
          <t>XRP Up or Down - July 14, 4:15AM-4:30AM ET</t>
        </is>
      </c>
      <c r="F13578" s="18" t="inlineStr">
        <is>
          <t>BUY_NO</t>
        </is>
      </c>
      <c r="G13578" s="46" t="n">
        <v>0.495</v>
      </c>
      <c r="H13578" s="18" t="inlineStr">
        <is>
          <t>YES</t>
        </is>
      </c>
      <c r="I13578" s="11" t="inlineStr">
        <is>
          <t>❌ FALLO</t>
        </is>
      </c>
      <c r="J13578" s="61" t="n">
        <v>-2</v>
      </c>
      <c r="K13578" s="61" t="n">
        <v>-2.04</v>
      </c>
      <c r="L13578" s="62" t="n">
        <v>-2.266666666666667</v>
      </c>
    </row>
    <row r="13579" ht="18" customHeight="1">
      <c r="A13579" s="29" t="n">
        <v>13578</v>
      </c>
      <c r="B13579" s="29" t="inlineStr">
        <is>
          <t>2026-07-14 08:30</t>
        </is>
      </c>
      <c r="C13579" s="29" t="inlineStr">
        <is>
          <t>2026-07-14 08:22</t>
        </is>
      </c>
      <c r="D13579" s="29" t="inlineStr">
        <is>
          <t>GBM_LATE_15M_TARDIO</t>
        </is>
      </c>
      <c r="E13579" s="49" t="inlineStr">
        <is>
          <t>XRP Up or Down - July 14, 4:15AM-4:30AM ET</t>
        </is>
      </c>
      <c r="F13579" s="29" t="inlineStr">
        <is>
          <t>BUY_NO</t>
        </is>
      </c>
      <c r="G13579" s="51" t="n">
        <v>0.495</v>
      </c>
      <c r="H13579" s="29" t="inlineStr">
        <is>
          <t>YES</t>
        </is>
      </c>
      <c r="I13579" s="11" t="inlineStr">
        <is>
          <t>❌ FALLO</t>
        </is>
      </c>
      <c r="J13579" s="61" t="n">
        <v>-2</v>
      </c>
      <c r="K13579" s="61" t="n">
        <v>-2.04</v>
      </c>
      <c r="L13579" s="62" t="n">
        <v>-2.266666666666667</v>
      </c>
    </row>
    <row r="13580" ht="18" customHeight="1">
      <c r="A13580" s="18" t="n">
        <v>13579</v>
      </c>
      <c r="B13580" s="18" t="inlineStr">
        <is>
          <t>2026-07-14 08:30</t>
        </is>
      </c>
      <c r="C13580" s="18" t="inlineStr">
        <is>
          <t>2026-07-14 08:26</t>
        </is>
      </c>
      <c r="D13580" s="18" t="inlineStr">
        <is>
          <t>GBM_LATE_15M_ESPACIO_ATR</t>
        </is>
      </c>
      <c r="E13580" s="43" t="inlineStr">
        <is>
          <t>Solana Up or Down - July 14, 4:15AM-4:30AM ET</t>
        </is>
      </c>
      <c r="F13580" s="18" t="inlineStr">
        <is>
          <t>BUY_NO</t>
        </is>
      </c>
      <c r="G13580" s="46" t="n">
        <v>0.875</v>
      </c>
      <c r="H13580" s="18" t="inlineStr">
        <is>
          <t>YES</t>
        </is>
      </c>
      <c r="I13580" s="11" t="inlineStr">
        <is>
          <t>❌ FALLO</t>
        </is>
      </c>
      <c r="J13580" s="61" t="n">
        <v>-2</v>
      </c>
      <c r="K13580" s="61" t="n">
        <v>-2.04</v>
      </c>
      <c r="L13580" s="62" t="n">
        <v>-2.266666666666667</v>
      </c>
    </row>
    <row r="13581" ht="18" customHeight="1">
      <c r="A13581" s="29" t="n">
        <v>13580</v>
      </c>
      <c r="B13581" s="29" t="inlineStr">
        <is>
          <t>2026-07-14 08:45</t>
        </is>
      </c>
      <c r="C13581" s="29" t="inlineStr">
        <is>
          <t>2026-07-14 08:33</t>
        </is>
      </c>
      <c r="D13581" s="29" t="inlineStr">
        <is>
          <t>GBM_LATE_15M</t>
        </is>
      </c>
      <c r="E13581" s="49" t="inlineStr">
        <is>
          <t>XRP Up or Down - July 14, 4:30AM-4:45AM ET</t>
        </is>
      </c>
      <c r="F13581" s="29" t="inlineStr">
        <is>
          <t>BUY_NO</t>
        </is>
      </c>
      <c r="G13581" s="51" t="n">
        <v>0.505</v>
      </c>
      <c r="H13581" s="29" t="inlineStr">
        <is>
          <t>YES</t>
        </is>
      </c>
      <c r="I13581" s="11" t="inlineStr">
        <is>
          <t>❌ FALLO</t>
        </is>
      </c>
      <c r="J13581" s="61" t="n">
        <v>-2</v>
      </c>
      <c r="K13581" s="61" t="n">
        <v>-2.04</v>
      </c>
      <c r="L13581" s="62" t="n">
        <v>-2.266666666666667</v>
      </c>
    </row>
    <row r="13582" ht="18" customHeight="1">
      <c r="A13582" s="18" t="n">
        <v>13581</v>
      </c>
      <c r="B13582" s="18" t="inlineStr">
        <is>
          <t>2026-07-14 08:45</t>
        </is>
      </c>
      <c r="C13582" s="18" t="inlineStr">
        <is>
          <t>2026-07-14 08:33</t>
        </is>
      </c>
      <c r="D13582" s="18" t="inlineStr">
        <is>
          <t>UPDOWN_GBM</t>
        </is>
      </c>
      <c r="E13582" s="43" t="inlineStr">
        <is>
          <t>Ethereum Up or Down - July 14, 4:30AM-4:45AM ET</t>
        </is>
      </c>
      <c r="F13582" s="18" t="inlineStr">
        <is>
          <t>BUY_YES</t>
        </is>
      </c>
      <c r="G13582" s="46" t="n">
        <v>0.505</v>
      </c>
      <c r="H13582" s="18" t="inlineStr">
        <is>
          <t>YES</t>
        </is>
      </c>
      <c r="I13582" s="10" t="inlineStr">
        <is>
          <t>✅ ACIERTO</t>
        </is>
      </c>
      <c r="J13582" s="63" t="n">
        <v>1.2547</v>
      </c>
      <c r="K13582" s="63" t="n">
        <v>1.2291</v>
      </c>
      <c r="L13582" s="64" t="n">
        <v>1.365666666666667</v>
      </c>
    </row>
    <row r="13583" ht="18" customHeight="1">
      <c r="A13583" s="29" t="n">
        <v>13582</v>
      </c>
      <c r="B13583" s="29" t="inlineStr">
        <is>
          <t>2026-07-14 08:45</t>
        </is>
      </c>
      <c r="C13583" s="29" t="inlineStr">
        <is>
          <t>2026-07-14 08:33</t>
        </is>
      </c>
      <c r="D13583" s="29" t="inlineStr">
        <is>
          <t>GBM_LATE_15M</t>
        </is>
      </c>
      <c r="E13583" s="49" t="inlineStr">
        <is>
          <t>Ethereum Up or Down - July 14, 4:30AM-4:45AM ET</t>
        </is>
      </c>
      <c r="F13583" s="29" t="inlineStr">
        <is>
          <t>BUY_NO</t>
        </is>
      </c>
      <c r="G13583" s="51" t="n">
        <v>0.505</v>
      </c>
      <c r="H13583" s="29" t="inlineStr">
        <is>
          <t>YES</t>
        </is>
      </c>
      <c r="I13583" s="11" t="inlineStr">
        <is>
          <t>❌ FALLO</t>
        </is>
      </c>
      <c r="J13583" s="61" t="n">
        <v>-1.33</v>
      </c>
      <c r="K13583" s="61" t="n">
        <v>-1.3566</v>
      </c>
      <c r="L13583" s="62" t="n">
        <v>-1.507333333333333</v>
      </c>
    </row>
    <row r="13584" ht="18" customHeight="1">
      <c r="A13584" s="18" t="n">
        <v>13583</v>
      </c>
      <c r="B13584" s="18" t="inlineStr">
        <is>
          <t>2026-07-14 08:45</t>
        </is>
      </c>
      <c r="C13584" s="18" t="inlineStr">
        <is>
          <t>2026-07-14 08:33</t>
        </is>
      </c>
      <c r="D13584" s="18" t="inlineStr">
        <is>
          <t>GBM_LATE_15M</t>
        </is>
      </c>
      <c r="E13584" s="43" t="inlineStr">
        <is>
          <t>Bitcoin Up or Down - July 14, 4:30AM-4:45AM ET</t>
        </is>
      </c>
      <c r="F13584" s="18" t="inlineStr">
        <is>
          <t>BUY_NO</t>
        </is>
      </c>
      <c r="G13584" s="46" t="n">
        <v>0.505</v>
      </c>
      <c r="H13584" s="18" t="inlineStr">
        <is>
          <t>YES</t>
        </is>
      </c>
      <c r="I13584" s="11" t="inlineStr">
        <is>
          <t>❌ FALLO</t>
        </is>
      </c>
      <c r="J13584" s="61" t="n">
        <v>-1.32</v>
      </c>
      <c r="K13584" s="61" t="n">
        <v>-1.3464</v>
      </c>
      <c r="L13584" s="62" t="n">
        <v>-1.496</v>
      </c>
    </row>
    <row r="13585" ht="18" customHeight="1">
      <c r="A13585" s="29" t="n">
        <v>13584</v>
      </c>
      <c r="B13585" s="29" t="inlineStr">
        <is>
          <t>2026-07-14 08:45</t>
        </is>
      </c>
      <c r="C13585" s="29" t="inlineStr">
        <is>
          <t>2026-07-14 08:35</t>
        </is>
      </c>
      <c r="D13585" s="29" t="inlineStr">
        <is>
          <t>FAVORITO_CONFIRMADO</t>
        </is>
      </c>
      <c r="E13585" s="49" t="inlineStr">
        <is>
          <t>Ethereum Up or Down - July 14, 4:30AM-4:45AM ET</t>
        </is>
      </c>
      <c r="F13585" s="29" t="inlineStr">
        <is>
          <t>BUY_NO</t>
        </is>
      </c>
      <c r="G13585" s="51" t="n">
        <v>0.385</v>
      </c>
      <c r="H13585" s="29" t="inlineStr">
        <is>
          <t>YES</t>
        </is>
      </c>
      <c r="I13585" s="11" t="inlineStr">
        <is>
          <t>❌ FALLO</t>
        </is>
      </c>
      <c r="J13585" s="61" t="n">
        <v>-2</v>
      </c>
      <c r="K13585" s="61" t="n">
        <v>-2.04</v>
      </c>
      <c r="L13585" s="62" t="n">
        <v>-2.266666666666667</v>
      </c>
    </row>
    <row r="13586" ht="18" customHeight="1">
      <c r="A13586" s="18" t="n">
        <v>13585</v>
      </c>
      <c r="B13586" s="18" t="inlineStr">
        <is>
          <t>2026-07-14 08:45</t>
        </is>
      </c>
      <c r="C13586" s="18" t="inlineStr">
        <is>
          <t>2026-07-14 08:35</t>
        </is>
      </c>
      <c r="D13586" s="18" t="inlineStr">
        <is>
          <t>GBM_LATE_15M_TARDIO</t>
        </is>
      </c>
      <c r="E13586" s="43" t="inlineStr">
        <is>
          <t>Bitcoin Up or Down - July 14, 4:30AM-4:45AM ET</t>
        </is>
      </c>
      <c r="F13586" s="18" t="inlineStr">
        <is>
          <t>BUY_NO</t>
        </is>
      </c>
      <c r="G13586" s="46" t="n">
        <v>0.475</v>
      </c>
      <c r="H13586" s="18" t="inlineStr">
        <is>
          <t>YES</t>
        </is>
      </c>
      <c r="I13586" s="11" t="inlineStr">
        <is>
          <t>❌ FALLO</t>
        </is>
      </c>
      <c r="J13586" s="61" t="n">
        <v>-1.34</v>
      </c>
      <c r="K13586" s="61" t="n">
        <v>-1.3668</v>
      </c>
      <c r="L13586" s="62" t="n">
        <v>-1.518666666666667</v>
      </c>
    </row>
    <row r="13587" ht="18" customHeight="1">
      <c r="A13587" s="29" t="n">
        <v>13586</v>
      </c>
      <c r="B13587" s="29" t="inlineStr">
        <is>
          <t>2026-07-14 08:45</t>
        </is>
      </c>
      <c r="C13587" s="29" t="inlineStr">
        <is>
          <t>2026-07-14 08:37</t>
        </is>
      </c>
      <c r="D13587" s="29" t="inlineStr">
        <is>
          <t>GBM_LATE_15M_ESPACIO_ATR</t>
        </is>
      </c>
      <c r="E13587" s="49" t="inlineStr">
        <is>
          <t>Ethereum Up or Down - July 14, 4:30AM-4:45AM ET</t>
        </is>
      </c>
      <c r="F13587" s="29" t="inlineStr">
        <is>
          <t>BUY_NO</t>
        </is>
      </c>
      <c r="G13587" s="51" t="n">
        <v>0.385</v>
      </c>
      <c r="H13587" s="29" t="inlineStr">
        <is>
          <t>YES</t>
        </is>
      </c>
      <c r="I13587" s="11" t="inlineStr">
        <is>
          <t>❌ FALLO</t>
        </is>
      </c>
      <c r="J13587" s="61" t="n">
        <v>-2</v>
      </c>
      <c r="K13587" s="61" t="n">
        <v>-2.04</v>
      </c>
      <c r="L13587" s="62" t="n">
        <v>-2.266666666666667</v>
      </c>
    </row>
    <row r="13588" ht="18" customHeight="1">
      <c r="A13588" s="18" t="n">
        <v>13587</v>
      </c>
      <c r="B13588" s="18" t="inlineStr">
        <is>
          <t>2026-07-14 08:45</t>
        </is>
      </c>
      <c r="C13588" s="18" t="inlineStr">
        <is>
          <t>2026-07-14 08:37</t>
        </is>
      </c>
      <c r="D13588" s="18" t="inlineStr">
        <is>
          <t>UPDOWN_GBM</t>
        </is>
      </c>
      <c r="E13588" s="43" t="inlineStr">
        <is>
          <t>Bitcoin Up or Down - July 14, 4:30AM-4:45AM ET</t>
        </is>
      </c>
      <c r="F13588" s="18" t="inlineStr">
        <is>
          <t>BUY_YES</t>
        </is>
      </c>
      <c r="G13588" s="46" t="n">
        <v>0.475</v>
      </c>
      <c r="H13588" s="18" t="inlineStr">
        <is>
          <t>YES</t>
        </is>
      </c>
      <c r="I13588" s="10" t="inlineStr">
        <is>
          <t>✅ ACIERTO</t>
        </is>
      </c>
      <c r="J13588" s="63" t="n">
        <v>1.8568</v>
      </c>
      <c r="K13588" s="63" t="n">
        <v>1.8232</v>
      </c>
      <c r="L13588" s="64" t="n">
        <v>2.025777777777777</v>
      </c>
    </row>
    <row r="13589" ht="18" customHeight="1">
      <c r="A13589" s="29" t="n">
        <v>13588</v>
      </c>
      <c r="B13589" s="29" t="inlineStr">
        <is>
          <t>2026-07-14 08:45</t>
        </is>
      </c>
      <c r="C13589" s="29" t="inlineStr">
        <is>
          <t>2026-07-14 08:37</t>
        </is>
      </c>
      <c r="D13589" s="29" t="inlineStr">
        <is>
          <t>GBM_LATE_15M_ESPACIO_ATR</t>
        </is>
      </c>
      <c r="E13589" s="49" t="inlineStr">
        <is>
          <t>Bitcoin Up or Down - July 14, 4:30AM-4:45AM ET</t>
        </is>
      </c>
      <c r="F13589" s="29" t="inlineStr">
        <is>
          <t>BUY_NO</t>
        </is>
      </c>
      <c r="G13589" s="51" t="n">
        <v>0.475</v>
      </c>
      <c r="H13589" s="29" t="inlineStr">
        <is>
          <t>YES</t>
        </is>
      </c>
      <c r="I13589" s="11" t="inlineStr">
        <is>
          <t>❌ FALLO</t>
        </is>
      </c>
      <c r="J13589" s="61" t="n">
        <v>-2</v>
      </c>
      <c r="K13589" s="61" t="n">
        <v>-2.04</v>
      </c>
      <c r="L13589" s="62" t="n">
        <v>-2.266666666666667</v>
      </c>
    </row>
    <row r="13590" ht="18" customHeight="1">
      <c r="A13590" s="18" t="n">
        <v>13589</v>
      </c>
      <c r="B13590" s="18" t="inlineStr">
        <is>
          <t>2026-07-14 08:45</t>
        </is>
      </c>
      <c r="C13590" s="18" t="inlineStr">
        <is>
          <t>2026-07-14 08:40</t>
        </is>
      </c>
      <c r="D13590" s="18" t="inlineStr">
        <is>
          <t>FAVORITO_CONFIRMADO</t>
        </is>
      </c>
      <c r="E13590" s="43" t="inlineStr">
        <is>
          <t>Bitcoin Up or Down - July 14, 4:30AM-4:45AM ET</t>
        </is>
      </c>
      <c r="F13590" s="18" t="inlineStr">
        <is>
          <t>BUY_YES</t>
        </is>
      </c>
      <c r="G13590" s="46" t="n">
        <v>0.945</v>
      </c>
      <c r="H13590" s="18" t="inlineStr">
        <is>
          <t>YES</t>
        </is>
      </c>
      <c r="I13590" s="10" t="inlineStr">
        <is>
          <t>✅ ACIERTO</t>
        </is>
      </c>
      <c r="J13590" s="63" t="n">
        <v>0.1164</v>
      </c>
      <c r="K13590" s="63" t="n">
        <v>0.0764</v>
      </c>
      <c r="L13590" s="64" t="n">
        <v>0.08488888888888889</v>
      </c>
    </row>
    <row r="13591" ht="18" customHeight="1">
      <c r="A13591" s="29" t="n">
        <v>13590</v>
      </c>
      <c r="B13591" s="29" t="inlineStr">
        <is>
          <t>2026-07-14 08:45</t>
        </is>
      </c>
      <c r="C13591" s="29" t="inlineStr">
        <is>
          <t>2026-07-14 08:41</t>
        </is>
      </c>
      <c r="D13591" s="29" t="inlineStr">
        <is>
          <t>GBM_LATE_15M_ESPACIO_ATR</t>
        </is>
      </c>
      <c r="E13591" s="49" t="inlineStr">
        <is>
          <t>XRP Up or Down - July 14, 4:30AM-4:45AM ET</t>
        </is>
      </c>
      <c r="F13591" s="29" t="inlineStr">
        <is>
          <t>BUY_YES</t>
        </is>
      </c>
      <c r="G13591" s="51" t="n">
        <v>0.505</v>
      </c>
      <c r="H13591" s="29" t="inlineStr">
        <is>
          <t>YES</t>
        </is>
      </c>
      <c r="I13591" s="10" t="inlineStr">
        <is>
          <t>✅ ACIERTO</t>
        </is>
      </c>
      <c r="J13591" s="63" t="n">
        <v>1.9604</v>
      </c>
      <c r="K13591" s="63" t="n">
        <v>1.9204</v>
      </c>
      <c r="L13591" s="64" t="n">
        <v>2.133777777777778</v>
      </c>
    </row>
    <row r="13592" ht="18" customHeight="1">
      <c r="A13592" s="18" t="n">
        <v>13591</v>
      </c>
      <c r="B13592" s="18" t="inlineStr">
        <is>
          <t>2026-07-14 08:51</t>
        </is>
      </c>
      <c r="C13592" s="18" t="inlineStr">
        <is>
          <t>2026-07-14 08:33</t>
        </is>
      </c>
      <c r="D13592" s="18" t="inlineStr">
        <is>
          <t>GBM_LATE_15M</t>
        </is>
      </c>
      <c r="E13592" s="43" t="inlineStr">
        <is>
          <t>Solana Up or Down - July 14, 4:30AM-4:45AM ET</t>
        </is>
      </c>
      <c r="F13592" s="18" t="inlineStr">
        <is>
          <t>BUY_NO</t>
        </is>
      </c>
      <c r="G13592" s="46" t="n">
        <v>0.495</v>
      </c>
      <c r="H13592" s="18" t="inlineStr">
        <is>
          <t>YES</t>
        </is>
      </c>
      <c r="I13592" s="11" t="inlineStr">
        <is>
          <t>❌ FALLO</t>
        </is>
      </c>
      <c r="J13592" s="61" t="n">
        <v>-2</v>
      </c>
      <c r="K13592" s="61" t="n">
        <v>-2.04</v>
      </c>
      <c r="L13592" s="62" t="n">
        <v>-2.266666666666667</v>
      </c>
    </row>
    <row r="13593" ht="18" customHeight="1">
      <c r="A13593" s="29" t="n">
        <v>13592</v>
      </c>
      <c r="B13593" s="29" t="inlineStr">
        <is>
          <t>2026-07-14 08:51</t>
        </is>
      </c>
      <c r="C13593" s="29" t="inlineStr">
        <is>
          <t>2026-07-14 08:35</t>
        </is>
      </c>
      <c r="D13593" s="29" t="inlineStr">
        <is>
          <t>FAVORITO_CONFIRMADO</t>
        </is>
      </c>
      <c r="E13593" s="49" t="inlineStr">
        <is>
          <t>Solana Up or Down - July 14, 4:30AM-4:45AM ET</t>
        </is>
      </c>
      <c r="F13593" s="29" t="inlineStr">
        <is>
          <t>BUY_NO</t>
        </is>
      </c>
      <c r="G13593" s="51" t="n">
        <v>0.385</v>
      </c>
      <c r="H13593" s="29" t="inlineStr">
        <is>
          <t>YES</t>
        </is>
      </c>
      <c r="I13593" s="11" t="inlineStr">
        <is>
          <t>❌ FALLO</t>
        </is>
      </c>
      <c r="J13593" s="61" t="n">
        <v>-2</v>
      </c>
      <c r="K13593" s="61" t="n">
        <v>-2.04</v>
      </c>
      <c r="L13593" s="62" t="n">
        <v>-2.266666666666667</v>
      </c>
    </row>
    <row r="13594" ht="18" customHeight="1">
      <c r="A13594" s="18" t="n">
        <v>13593</v>
      </c>
      <c r="B13594" s="18" t="inlineStr">
        <is>
          <t>2026-07-14 08:56</t>
        </is>
      </c>
      <c r="C13594" s="18" t="inlineStr">
        <is>
          <t>2026-07-14 08:51</t>
        </is>
      </c>
      <c r="D13594" s="18" t="inlineStr">
        <is>
          <t>FAVORITO_CONFIRMADO</t>
        </is>
      </c>
      <c r="E13594" s="43" t="inlineStr">
        <is>
          <t>Solana Up or Down - July 14, 4:50AM-4:55AM ET</t>
        </is>
      </c>
      <c r="F13594" s="18" t="inlineStr">
        <is>
          <t>BUY_NO</t>
        </is>
      </c>
      <c r="G13594" s="46" t="n">
        <v>0.445</v>
      </c>
      <c r="H13594" s="18" t="inlineStr">
        <is>
          <t>NO</t>
        </is>
      </c>
      <c r="I13594" s="10" t="inlineStr">
        <is>
          <t>✅ ACIERTO</t>
        </is>
      </c>
      <c r="J13594" s="63" t="n">
        <v>1.0423</v>
      </c>
      <c r="K13594" s="63" t="n">
        <v>1.0163</v>
      </c>
      <c r="L13594" s="64" t="n">
        <v>1.129222222222222</v>
      </c>
    </row>
    <row r="13595" ht="18" customHeight="1">
      <c r="A13595" s="29" t="n">
        <v>13594</v>
      </c>
      <c r="B13595" s="29" t="inlineStr">
        <is>
          <t>2026-07-14 09:00</t>
        </is>
      </c>
      <c r="C13595" s="29" t="inlineStr">
        <is>
          <t>2026-07-14 08:07</t>
        </is>
      </c>
      <c r="D13595" s="29" t="inlineStr">
        <is>
          <t>FAVORITO_CONFIRMADO</t>
        </is>
      </c>
      <c r="E13595" s="49" t="inlineStr">
        <is>
          <t>Ethereum Up or Down - July 14, 4AM ET</t>
        </is>
      </c>
      <c r="F13595" s="29" t="inlineStr">
        <is>
          <t>BUY_YES</t>
        </is>
      </c>
      <c r="G13595" s="51" t="n">
        <v>0.575</v>
      </c>
      <c r="H13595" s="29" t="inlineStr">
        <is>
          <t>YES</t>
        </is>
      </c>
      <c r="I13595" s="10" t="inlineStr">
        <is>
          <t>✅ ACIERTO</t>
        </is>
      </c>
      <c r="J13595" s="63" t="n">
        <v>1.4783</v>
      </c>
      <c r="K13595" s="63" t="n">
        <v>1.4383</v>
      </c>
      <c r="L13595" s="64" t="n">
        <v>1.598111111111111</v>
      </c>
    </row>
    <row r="13596" ht="18" customHeight="1">
      <c r="A13596" s="18" t="n">
        <v>13595</v>
      </c>
      <c r="B13596" s="18" t="inlineStr">
        <is>
          <t>2026-07-14 09:00</t>
        </is>
      </c>
      <c r="C13596" s="18" t="inlineStr">
        <is>
          <t>2026-07-14 08:13</t>
        </is>
      </c>
      <c r="D13596" s="18" t="inlineStr">
        <is>
          <t>FAVORITO_CONFIRMADO</t>
        </is>
      </c>
      <c r="E13596" s="43" t="inlineStr">
        <is>
          <t>Bitcoin Up or Down - July 14, 4AM ET</t>
        </is>
      </c>
      <c r="F13596" s="18" t="inlineStr">
        <is>
          <t>BUY_NO</t>
        </is>
      </c>
      <c r="G13596" s="46" t="n">
        <v>0.405</v>
      </c>
      <c r="H13596" s="18" t="inlineStr">
        <is>
          <t>YES</t>
        </is>
      </c>
      <c r="I13596" s="11" t="inlineStr">
        <is>
          <t>❌ FALLO</t>
        </is>
      </c>
      <c r="J13596" s="61" t="n">
        <v>-2</v>
      </c>
      <c r="K13596" s="61" t="n">
        <v>-2.04</v>
      </c>
      <c r="L13596" s="62" t="n">
        <v>-2.266666666666667</v>
      </c>
    </row>
    <row r="13597" ht="18" customHeight="1">
      <c r="A13597" s="29" t="n">
        <v>13596</v>
      </c>
      <c r="B13597" s="29" t="inlineStr">
        <is>
          <t>2026-07-14 09:00</t>
        </is>
      </c>
      <c r="C13597" s="29" t="inlineStr">
        <is>
          <t>2026-07-14 08:13</t>
        </is>
      </c>
      <c r="D13597" s="29" t="inlineStr">
        <is>
          <t>FAVORITO_CONFIRMADO</t>
        </is>
      </c>
      <c r="E13597" s="49" t="inlineStr">
        <is>
          <t>Solana Up or Down - July 14, 4AM ET</t>
        </is>
      </c>
      <c r="F13597" s="29" t="inlineStr">
        <is>
          <t>BUY_NO</t>
        </is>
      </c>
      <c r="G13597" s="51" t="n">
        <v>0.435</v>
      </c>
      <c r="H13597" s="29" t="inlineStr">
        <is>
          <t>YES</t>
        </is>
      </c>
      <c r="I13597" s="11" t="inlineStr">
        <is>
          <t>❌ FALLO</t>
        </is>
      </c>
      <c r="J13597" s="61" t="n">
        <v>-2</v>
      </c>
      <c r="K13597" s="61" t="n">
        <v>-2.04</v>
      </c>
      <c r="L13597" s="62" t="n">
        <v>-2.266666666666667</v>
      </c>
    </row>
    <row r="13598" ht="18" customHeight="1">
      <c r="A13598" s="18" t="n">
        <v>13597</v>
      </c>
      <c r="B13598" s="18" t="inlineStr">
        <is>
          <t>2026-07-14 09:00</t>
        </is>
      </c>
      <c r="C13598" s="18" t="inlineStr">
        <is>
          <t>2026-07-14 08:46</t>
        </is>
      </c>
      <c r="D13598" s="18" t="inlineStr">
        <is>
          <t>LEADLAG_BTC_XRP_15M</t>
        </is>
      </c>
      <c r="E13598" s="43" t="inlineStr">
        <is>
          <t>XRP Up or Down - July 14, 4:45AM-5:00AM ET</t>
        </is>
      </c>
      <c r="F13598" s="18" t="inlineStr">
        <is>
          <t>BUY_NO</t>
        </is>
      </c>
      <c r="G13598" s="46" t="n">
        <v>0.495</v>
      </c>
      <c r="H13598" s="18" t="inlineStr">
        <is>
          <t>NO</t>
        </is>
      </c>
      <c r="I13598" s="10" t="inlineStr">
        <is>
          <t>✅ ACIERTO</t>
        </is>
      </c>
      <c r="J13598" s="63" t="n">
        <v>1.9604</v>
      </c>
      <c r="K13598" s="63" t="n">
        <v>1.9204</v>
      </c>
      <c r="L13598" s="64" t="n">
        <v>2.133777777777778</v>
      </c>
    </row>
    <row r="13599" ht="18" customHeight="1">
      <c r="A13599" s="29" t="n">
        <v>13598</v>
      </c>
      <c r="B13599" s="29" t="inlineStr">
        <is>
          <t>2026-07-14 09:00</t>
        </is>
      </c>
      <c r="C13599" s="29" t="inlineStr">
        <is>
          <t>2026-07-14 08:48</t>
        </is>
      </c>
      <c r="D13599" s="29" t="inlineStr">
        <is>
          <t>GBM_LATE_15M</t>
        </is>
      </c>
      <c r="E13599" s="49" t="inlineStr">
        <is>
          <t>XRP Up or Down - July 14, 4:45AM-5:00AM ET</t>
        </is>
      </c>
      <c r="F13599" s="29" t="inlineStr">
        <is>
          <t>BUY_NO</t>
        </is>
      </c>
      <c r="G13599" s="51" t="n">
        <v>0.495</v>
      </c>
      <c r="H13599" s="29" t="inlineStr">
        <is>
          <t>NO</t>
        </is>
      </c>
      <c r="I13599" s="10" t="inlineStr">
        <is>
          <t>✅ ACIERTO</t>
        </is>
      </c>
      <c r="J13599" s="63" t="n">
        <v>1.9604</v>
      </c>
      <c r="K13599" s="63" t="n">
        <v>1.9204</v>
      </c>
      <c r="L13599" s="64" t="n">
        <v>2.133777777777778</v>
      </c>
    </row>
    <row r="13600" ht="18" customHeight="1">
      <c r="A13600" s="18" t="n">
        <v>13599</v>
      </c>
      <c r="B13600" s="18" t="inlineStr">
        <is>
          <t>2026-07-14 09:00</t>
        </is>
      </c>
      <c r="C13600" s="18" t="inlineStr">
        <is>
          <t>2026-07-14 08:48</t>
        </is>
      </c>
      <c r="D13600" s="18" t="inlineStr">
        <is>
          <t>GBM_LATE_15M</t>
        </is>
      </c>
      <c r="E13600" s="43" t="inlineStr">
        <is>
          <t>Solana Up or Down - July 14, 4:45AM-5:00AM ET</t>
        </is>
      </c>
      <c r="F13600" s="18" t="inlineStr">
        <is>
          <t>BUY_NO</t>
        </is>
      </c>
      <c r="G13600" s="46" t="n">
        <v>0.475</v>
      </c>
      <c r="H13600" s="18" t="inlineStr">
        <is>
          <t>NO</t>
        </is>
      </c>
      <c r="I13600" s="10" t="inlineStr">
        <is>
          <t>✅ ACIERTO</t>
        </is>
      </c>
      <c r="J13600" s="63" t="n">
        <v>1.8095</v>
      </c>
      <c r="K13600" s="63" t="n">
        <v>1.7695</v>
      </c>
      <c r="L13600" s="64" t="n">
        <v>1.966111111111111</v>
      </c>
    </row>
    <row r="13601" ht="18" customHeight="1">
      <c r="A13601" s="29" t="n">
        <v>13600</v>
      </c>
      <c r="B13601" s="29" t="inlineStr">
        <is>
          <t>2026-07-14 09:00</t>
        </is>
      </c>
      <c r="C13601" s="29" t="inlineStr">
        <is>
          <t>2026-07-14 08:50</t>
        </is>
      </c>
      <c r="D13601" s="29" t="inlineStr">
        <is>
          <t>GBM_LATE_15M_TARDIO</t>
        </is>
      </c>
      <c r="E13601" s="49" t="inlineStr">
        <is>
          <t>XRP Up or Down - July 14, 4:45AM-5:00AM ET</t>
        </is>
      </c>
      <c r="F13601" s="29" t="inlineStr">
        <is>
          <t>BUY_NO</t>
        </is>
      </c>
      <c r="G13601" s="51" t="n">
        <v>0.495</v>
      </c>
      <c r="H13601" s="29" t="inlineStr">
        <is>
          <t>NO</t>
        </is>
      </c>
      <c r="I13601" s="10" t="inlineStr">
        <is>
          <t>✅ ACIERTO</t>
        </is>
      </c>
      <c r="J13601" s="63" t="n">
        <v>1.9604</v>
      </c>
      <c r="K13601" s="63" t="n">
        <v>1.9204</v>
      </c>
      <c r="L13601" s="64" t="n">
        <v>2.133777777777778</v>
      </c>
    </row>
    <row r="13602" ht="18" customHeight="1">
      <c r="A13602" s="18" t="n">
        <v>13601</v>
      </c>
      <c r="B13602" s="18" t="inlineStr">
        <is>
          <t>2026-07-14 09:00</t>
        </is>
      </c>
      <c r="C13602" s="18" t="inlineStr">
        <is>
          <t>2026-07-14 08:50</t>
        </is>
      </c>
      <c r="D13602" s="18" t="inlineStr">
        <is>
          <t>GBM_LATE_15M_TARDIO</t>
        </is>
      </c>
      <c r="E13602" s="43" t="inlineStr">
        <is>
          <t>Solana Up or Down - July 14, 4:45AM-5:00AM ET</t>
        </is>
      </c>
      <c r="F13602" s="18" t="inlineStr">
        <is>
          <t>BUY_NO</t>
        </is>
      </c>
      <c r="G13602" s="46" t="n">
        <v>0.475</v>
      </c>
      <c r="H13602" s="18" t="inlineStr">
        <is>
          <t>NO</t>
        </is>
      </c>
      <c r="I13602" s="10" t="inlineStr">
        <is>
          <t>✅ ACIERTO</t>
        </is>
      </c>
      <c r="J13602" s="63" t="n">
        <v>1.0043</v>
      </c>
      <c r="K13602" s="63" t="n">
        <v>0.9821</v>
      </c>
      <c r="L13602" s="64" t="n">
        <v>1.091222222222222</v>
      </c>
    </row>
    <row r="13603" ht="18" customHeight="1">
      <c r="A13603" s="29" t="n">
        <v>13602</v>
      </c>
      <c r="B13603" s="29" t="inlineStr">
        <is>
          <t>2026-07-14 09:00</t>
        </is>
      </c>
      <c r="C13603" s="29" t="inlineStr">
        <is>
          <t>2026-07-14 08:50</t>
        </is>
      </c>
      <c r="D13603" s="29" t="inlineStr">
        <is>
          <t>GBM_LATE_15M_ESPACIO_ATR</t>
        </is>
      </c>
      <c r="E13603" s="49" t="inlineStr">
        <is>
          <t>Solana Up or Down - July 14, 4:45AM-5:00AM ET</t>
        </is>
      </c>
      <c r="F13603" s="29" t="inlineStr">
        <is>
          <t>BUY_NO</t>
        </is>
      </c>
      <c r="G13603" s="51" t="n">
        <v>0.475</v>
      </c>
      <c r="H13603" s="29" t="inlineStr">
        <is>
          <t>NO</t>
        </is>
      </c>
      <c r="I13603" s="10" t="inlineStr">
        <is>
          <t>✅ ACIERTO</t>
        </is>
      </c>
      <c r="J13603" s="63" t="n">
        <v>1.7824</v>
      </c>
      <c r="K13603" s="63" t="n">
        <v>1.743</v>
      </c>
      <c r="L13603" s="64" t="n">
        <v>1.936666666666667</v>
      </c>
    </row>
    <row r="13604" ht="18" customHeight="1">
      <c r="A13604" s="18" t="n">
        <v>13603</v>
      </c>
      <c r="B13604" s="18" t="inlineStr">
        <is>
          <t>2026-07-14 09:00</t>
        </is>
      </c>
      <c r="C13604" s="18" t="inlineStr">
        <is>
          <t>2026-07-14 08:50</t>
        </is>
      </c>
      <c r="D13604" s="18" t="inlineStr">
        <is>
          <t>UPDOWN_GBM</t>
        </is>
      </c>
      <c r="E13604" s="43" t="inlineStr">
        <is>
          <t>Bitcoin Up or Down - July 14, 4:45AM-5:00AM ET</t>
        </is>
      </c>
      <c r="F13604" s="18" t="inlineStr">
        <is>
          <t>BUY_YES</t>
        </is>
      </c>
      <c r="G13604" s="46" t="n">
        <v>0.475</v>
      </c>
      <c r="H13604" s="18" t="inlineStr">
        <is>
          <t>NO</t>
        </is>
      </c>
      <c r="I13604" s="11" t="inlineStr">
        <is>
          <t>❌ FALLO</t>
        </is>
      </c>
      <c r="J13604" s="61" t="n">
        <v>-1.7</v>
      </c>
      <c r="K13604" s="61" t="n">
        <v>-1.734</v>
      </c>
      <c r="L13604" s="62" t="n">
        <v>-1.926666666666667</v>
      </c>
    </row>
    <row r="13605" ht="18" customHeight="1">
      <c r="A13605" s="29" t="n">
        <v>13604</v>
      </c>
      <c r="B13605" s="29" t="inlineStr">
        <is>
          <t>2026-07-14 09:00</t>
        </is>
      </c>
      <c r="C13605" s="29" t="inlineStr">
        <is>
          <t>2026-07-14 08:50</t>
        </is>
      </c>
      <c r="D13605" s="29" t="inlineStr">
        <is>
          <t>GBM_LATE_15M</t>
        </is>
      </c>
      <c r="E13605" s="49" t="inlineStr">
        <is>
          <t>Bitcoin Up or Down - July 14, 4:45AM-5:00AM ET</t>
        </is>
      </c>
      <c r="F13605" s="29" t="inlineStr">
        <is>
          <t>BUY_NO</t>
        </is>
      </c>
      <c r="G13605" s="51" t="n">
        <v>0.475</v>
      </c>
      <c r="H13605" s="29" t="inlineStr">
        <is>
          <t>NO</t>
        </is>
      </c>
      <c r="I13605" s="10" t="inlineStr">
        <is>
          <t>✅ ACIERTO</t>
        </is>
      </c>
      <c r="J13605" s="63" t="n">
        <v>1.1762</v>
      </c>
      <c r="K13605" s="63" t="n">
        <v>1.1502</v>
      </c>
      <c r="L13605" s="64" t="n">
        <v>1.278</v>
      </c>
    </row>
    <row r="13606" ht="18" customHeight="1">
      <c r="A13606" s="18" t="n">
        <v>13605</v>
      </c>
      <c r="B13606" s="18" t="inlineStr">
        <is>
          <t>2026-07-14 09:00</t>
        </is>
      </c>
      <c r="C13606" s="18" t="inlineStr">
        <is>
          <t>2026-07-14 08:50</t>
        </is>
      </c>
      <c r="D13606" s="18" t="inlineStr">
        <is>
          <t>GBM_LATE_15M_TARDIO</t>
        </is>
      </c>
      <c r="E13606" s="43" t="inlineStr">
        <is>
          <t>Bitcoin Up or Down - July 14, 4:45AM-5:00AM ET</t>
        </is>
      </c>
      <c r="F13606" s="18" t="inlineStr">
        <is>
          <t>BUY_NO</t>
        </is>
      </c>
      <c r="G13606" s="46" t="n">
        <v>0.475</v>
      </c>
      <c r="H13606" s="18" t="inlineStr">
        <is>
          <t>NO</t>
        </is>
      </c>
      <c r="I13606" s="10" t="inlineStr">
        <is>
          <t>✅ ACIERTO</t>
        </is>
      </c>
      <c r="J13606" s="63" t="n">
        <v>1.3571</v>
      </c>
      <c r="K13606" s="63" t="n">
        <v>1.3271</v>
      </c>
      <c r="L13606" s="64" t="n">
        <v>1.474555555555555</v>
      </c>
    </row>
    <row r="13607" ht="18" customHeight="1">
      <c r="A13607" s="29" t="n">
        <v>13606</v>
      </c>
      <c r="B13607" s="29" t="inlineStr">
        <is>
          <t>2026-07-14 09:00</t>
        </is>
      </c>
      <c r="C13607" s="29" t="inlineStr">
        <is>
          <t>2026-07-14 08:50</t>
        </is>
      </c>
      <c r="D13607" s="29" t="inlineStr">
        <is>
          <t>GBM_LATE_15M_ESPACIO_ATR</t>
        </is>
      </c>
      <c r="E13607" s="49" t="inlineStr">
        <is>
          <t>Bitcoin Up or Down - July 14, 4:45AM-5:00AM ET</t>
        </is>
      </c>
      <c r="F13607" s="29" t="inlineStr">
        <is>
          <t>BUY_NO</t>
        </is>
      </c>
      <c r="G13607" s="51" t="n">
        <v>0.475</v>
      </c>
      <c r="H13607" s="29" t="inlineStr">
        <is>
          <t>NO</t>
        </is>
      </c>
      <c r="I13607" s="10" t="inlineStr">
        <is>
          <t>✅ ACIERTO</t>
        </is>
      </c>
      <c r="J13607" s="63" t="n">
        <v>1.8095</v>
      </c>
      <c r="K13607" s="63" t="n">
        <v>1.7695</v>
      </c>
      <c r="L13607" s="64" t="n">
        <v>1.966111111111111</v>
      </c>
    </row>
    <row r="13608" ht="18" customHeight="1">
      <c r="A13608" s="18" t="n">
        <v>13607</v>
      </c>
      <c r="B13608" s="18" t="inlineStr">
        <is>
          <t>2026-07-14 09:00</t>
        </is>
      </c>
      <c r="C13608" s="18" t="inlineStr">
        <is>
          <t>2026-07-14 08:51</t>
        </is>
      </c>
      <c r="D13608" s="18" t="inlineStr">
        <is>
          <t>FAVORITO_CONFIRMADO</t>
        </is>
      </c>
      <c r="E13608" s="43" t="inlineStr">
        <is>
          <t>Solana Up or Down - July 14, 4:45AM-5:00AM ET</t>
        </is>
      </c>
      <c r="F13608" s="18" t="inlineStr">
        <is>
          <t>BUY_NO</t>
        </is>
      </c>
      <c r="G13608" s="46" t="n">
        <v>0.13</v>
      </c>
      <c r="H13608" s="18" t="inlineStr">
        <is>
          <t>NO</t>
        </is>
      </c>
      <c r="I13608" s="10" t="inlineStr">
        <is>
          <t>✅ ACIERTO</t>
        </is>
      </c>
      <c r="J13608" s="63" t="n">
        <v>0.2989</v>
      </c>
      <c r="K13608" s="63" t="n">
        <v>0.2589</v>
      </c>
      <c r="L13608" s="64" t="n">
        <v>0.2876666666666667</v>
      </c>
    </row>
    <row r="13609" ht="18" customHeight="1">
      <c r="A13609" s="29" t="n">
        <v>13608</v>
      </c>
      <c r="B13609" s="29" t="inlineStr">
        <is>
          <t>2026-07-14 09:00</t>
        </is>
      </c>
      <c r="C13609" s="29" t="inlineStr">
        <is>
          <t>2026-07-14 08:51</t>
        </is>
      </c>
      <c r="D13609" s="29" t="inlineStr">
        <is>
          <t>FAVORITO_CONFIRMADO</t>
        </is>
      </c>
      <c r="E13609" s="49" t="inlineStr">
        <is>
          <t>Bitcoin Up or Down - July 14, 4:45AM-5:00AM ET</t>
        </is>
      </c>
      <c r="F13609" s="29" t="inlineStr">
        <is>
          <t>BUY_NO</t>
        </is>
      </c>
      <c r="G13609" s="51" t="n">
        <v>0.125</v>
      </c>
      <c r="H13609" s="29" t="inlineStr">
        <is>
          <t>NO</t>
        </is>
      </c>
      <c r="I13609" s="10" t="inlineStr">
        <is>
          <t>✅ ACIERTO</t>
        </is>
      </c>
      <c r="J13609" s="63" t="n">
        <v>0.2857</v>
      </c>
      <c r="K13609" s="63" t="n">
        <v>0.2457</v>
      </c>
      <c r="L13609" s="64" t="n">
        <v>0.273</v>
      </c>
    </row>
    <row r="13610" ht="18" customHeight="1">
      <c r="A13610" s="18" t="n">
        <v>13609</v>
      </c>
      <c r="B13610" s="18" t="inlineStr">
        <is>
          <t>2026-07-14 09:00</t>
        </is>
      </c>
      <c r="C13610" s="18" t="inlineStr">
        <is>
          <t>2026-07-14 08:55</t>
        </is>
      </c>
      <c r="D13610" s="18" t="inlineStr">
        <is>
          <t>GBM_LATE_15M_ESPACIO_ATR</t>
        </is>
      </c>
      <c r="E13610" s="43" t="inlineStr">
        <is>
          <t>XRP Up or Down - July 14, 4:45AM-5:00AM ET</t>
        </is>
      </c>
      <c r="F13610" s="18" t="inlineStr">
        <is>
          <t>BUY_NO</t>
        </is>
      </c>
      <c r="G13610" s="46" t="n">
        <v>0.495</v>
      </c>
      <c r="H13610" s="18" t="inlineStr">
        <is>
          <t>NO</t>
        </is>
      </c>
      <c r="I13610" s="10" t="inlineStr">
        <is>
          <t>✅ ACIERTO</t>
        </is>
      </c>
      <c r="J13610" s="63" t="n">
        <v>1.9604</v>
      </c>
      <c r="K13610" s="63" t="n">
        <v>1.9204</v>
      </c>
      <c r="L13610" s="64" t="n">
        <v>2.133777777777778</v>
      </c>
    </row>
    <row r="13611" ht="18" customHeight="1">
      <c r="A13611" s="29" t="n">
        <v>13610</v>
      </c>
      <c r="B13611" s="29" t="inlineStr">
        <is>
          <t>2026-07-14 09:04</t>
        </is>
      </c>
      <c r="C13611" s="29" t="inlineStr">
        <is>
          <t>2026-07-14 08:50</t>
        </is>
      </c>
      <c r="D13611" s="29" t="inlineStr">
        <is>
          <t>GBM_LATE_15M</t>
        </is>
      </c>
      <c r="E13611" s="49" t="inlineStr">
        <is>
          <t>Ethereum Up or Down - July 14, 4:45AM-5:00AM ET</t>
        </is>
      </c>
      <c r="F13611" s="29" t="inlineStr">
        <is>
          <t>BUY_NO</t>
        </is>
      </c>
      <c r="G13611" s="51" t="n">
        <v>0.455</v>
      </c>
      <c r="H13611" s="29" t="inlineStr">
        <is>
          <t>NO</t>
        </is>
      </c>
      <c r="I13611" s="10" t="inlineStr">
        <is>
          <t>✅ ACIERTO</t>
        </is>
      </c>
      <c r="J13611" s="63" t="n">
        <v>1.0937</v>
      </c>
      <c r="K13611" s="63" t="n">
        <v>1.0675</v>
      </c>
      <c r="L13611" s="64" t="n">
        <v>1.186111111111111</v>
      </c>
    </row>
    <row r="13612" ht="18" customHeight="1">
      <c r="A13612" s="18" t="n">
        <v>13611</v>
      </c>
      <c r="B13612" s="18" t="inlineStr">
        <is>
          <t>2026-07-14 09:04</t>
        </is>
      </c>
      <c r="C13612" s="18" t="inlineStr">
        <is>
          <t>2026-07-14 08:50</t>
        </is>
      </c>
      <c r="D13612" s="18" t="inlineStr">
        <is>
          <t>GBM_LATE_15M_ESPACIO_ATR</t>
        </is>
      </c>
      <c r="E13612" s="43" t="inlineStr">
        <is>
          <t>Ethereum Up or Down - July 14, 4:45AM-5:00AM ET</t>
        </is>
      </c>
      <c r="F13612" s="18" t="inlineStr">
        <is>
          <t>BUY_NO</t>
        </is>
      </c>
      <c r="G13612" s="46" t="n">
        <v>0.455</v>
      </c>
      <c r="H13612" s="18" t="inlineStr">
        <is>
          <t>NO</t>
        </is>
      </c>
      <c r="I13612" s="10" t="inlineStr">
        <is>
          <t>✅ ACIERTO</t>
        </is>
      </c>
      <c r="J13612" s="63" t="n">
        <v>1.6697</v>
      </c>
      <c r="K13612" s="63" t="n">
        <v>1.6297</v>
      </c>
      <c r="L13612" s="64" t="n">
        <v>1.810777777777778</v>
      </c>
    </row>
    <row r="13613" ht="18" customHeight="1">
      <c r="A13613" s="29" t="n">
        <v>13612</v>
      </c>
      <c r="B13613" s="29" t="inlineStr">
        <is>
          <t>2026-07-14 09:04</t>
        </is>
      </c>
      <c r="C13613" s="29" t="inlineStr">
        <is>
          <t>2026-07-14 08:51</t>
        </is>
      </c>
      <c r="D13613" s="29" t="inlineStr">
        <is>
          <t>FAVORITO_CONFIRMADO</t>
        </is>
      </c>
      <c r="E13613" s="49" t="inlineStr">
        <is>
          <t>Ethereum Up or Down - July 14, 4:45AM-5:00AM ET</t>
        </is>
      </c>
      <c r="F13613" s="29" t="inlineStr">
        <is>
          <t>BUY_NO</t>
        </is>
      </c>
      <c r="G13613" s="51" t="n">
        <v>0.135</v>
      </c>
      <c r="H13613" s="29" t="inlineStr">
        <is>
          <t>NO</t>
        </is>
      </c>
      <c r="I13613" s="10" t="inlineStr">
        <is>
          <t>✅ ACIERTO</t>
        </is>
      </c>
      <c r="J13613" s="63" t="n">
        <v>0.3121</v>
      </c>
      <c r="K13613" s="63" t="n">
        <v>0.2721</v>
      </c>
      <c r="L13613" s="64" t="n">
        <v>0.3023333333333333</v>
      </c>
    </row>
    <row r="13614" ht="18" customHeight="1">
      <c r="A13614" s="18" t="n">
        <v>13613</v>
      </c>
      <c r="B13614" s="18" t="inlineStr">
        <is>
          <t>2026-07-14 09:04</t>
        </is>
      </c>
      <c r="C13614" s="18" t="inlineStr">
        <is>
          <t>2026-07-14 08:54</t>
        </is>
      </c>
      <c r="D13614" s="18" t="inlineStr">
        <is>
          <t>UPDOWN_GBM</t>
        </is>
      </c>
      <c r="E13614" s="43" t="inlineStr">
        <is>
          <t>Ethereum Up or Down - July 14, 4:45AM-5:00AM ET</t>
        </is>
      </c>
      <c r="F13614" s="18" t="inlineStr">
        <is>
          <t>BUY_YES</t>
        </is>
      </c>
      <c r="G13614" s="46" t="n">
        <v>0.135</v>
      </c>
      <c r="H13614" s="18" t="inlineStr">
        <is>
          <t>NO</t>
        </is>
      </c>
      <c r="I13614" s="11" t="inlineStr">
        <is>
          <t>❌ FALLO</t>
        </is>
      </c>
      <c r="J13614" s="61" t="n">
        <v>-1.29</v>
      </c>
      <c r="K13614" s="61" t="n">
        <v>-1.3158</v>
      </c>
      <c r="L13614" s="62" t="n">
        <v>-1.462</v>
      </c>
    </row>
    <row r="13615" ht="18" customHeight="1">
      <c r="A13615" s="29" t="n">
        <v>13614</v>
      </c>
      <c r="B13615" s="29" t="inlineStr">
        <is>
          <t>2026-07-14 09:16</t>
        </is>
      </c>
      <c r="C13615" s="29" t="inlineStr">
        <is>
          <t>2026-07-14 09:03</t>
        </is>
      </c>
      <c r="D13615" s="29" t="inlineStr">
        <is>
          <t>FAVORITO_CONFIRMADO</t>
        </is>
      </c>
      <c r="E13615" s="49" t="inlineStr">
        <is>
          <t>Ethereum Up or Down - July 14, 5:00AM-5:15AM ET</t>
        </is>
      </c>
      <c r="F13615" s="29" t="inlineStr">
        <is>
          <t>BUY_NO</t>
        </is>
      </c>
      <c r="G13615" s="51" t="n">
        <v>0.445</v>
      </c>
      <c r="H13615" s="29" t="inlineStr">
        <is>
          <t>YES</t>
        </is>
      </c>
      <c r="I13615" s="11" t="inlineStr">
        <is>
          <t>❌ FALLO</t>
        </is>
      </c>
      <c r="J13615" s="61" t="n">
        <v>-1.97</v>
      </c>
      <c r="K13615" s="61" t="n">
        <v>-2.0094</v>
      </c>
      <c r="L13615" s="62" t="n">
        <v>-2.232666666666666</v>
      </c>
    </row>
    <row r="13616" ht="18" customHeight="1">
      <c r="A13616" s="18" t="n">
        <v>13615</v>
      </c>
      <c r="B13616" s="18" t="inlineStr">
        <is>
          <t>2026-07-14 09:16</t>
        </is>
      </c>
      <c r="C13616" s="18" t="inlineStr">
        <is>
          <t>2026-07-14 09:03</t>
        </is>
      </c>
      <c r="D13616" s="18" t="inlineStr">
        <is>
          <t>GBM_LATE_15M</t>
        </is>
      </c>
      <c r="E13616" s="43" t="inlineStr">
        <is>
          <t>Solana Up or Down - July 14, 5:00AM-5:15AM ET</t>
        </is>
      </c>
      <c r="F13616" s="18" t="inlineStr">
        <is>
          <t>BUY_YES</t>
        </is>
      </c>
      <c r="G13616" s="46" t="n">
        <v>0.545</v>
      </c>
      <c r="H13616" s="18" t="inlineStr">
        <is>
          <t>YES</t>
        </is>
      </c>
      <c r="I13616" s="10" t="inlineStr">
        <is>
          <t>✅ ACIERTO</t>
        </is>
      </c>
      <c r="J13616" s="63" t="n">
        <v>0.885</v>
      </c>
      <c r="K13616" s="63" t="n">
        <v>0.8638</v>
      </c>
      <c r="L13616" s="64" t="n">
        <v>0.9597777777777777</v>
      </c>
    </row>
    <row r="13617" ht="18" customHeight="1">
      <c r="A13617" s="29" t="n">
        <v>13616</v>
      </c>
      <c r="B13617" s="29" t="inlineStr">
        <is>
          <t>2026-07-14 09:16</t>
        </is>
      </c>
      <c r="C13617" s="29" t="inlineStr">
        <is>
          <t>2026-07-14 09:03</t>
        </is>
      </c>
      <c r="D13617" s="29" t="inlineStr">
        <is>
          <t>GBM_LATE_15M</t>
        </is>
      </c>
      <c r="E13617" s="49" t="inlineStr">
        <is>
          <t>XRP Up or Down - July 14, 5:00AM-5:15AM ET</t>
        </is>
      </c>
      <c r="F13617" s="29" t="inlineStr">
        <is>
          <t>BUY_YES</t>
        </is>
      </c>
      <c r="G13617" s="51" t="n">
        <v>0.5</v>
      </c>
      <c r="H13617" s="29" t="inlineStr">
        <is>
          <t>YES</t>
        </is>
      </c>
      <c r="I13617" s="10" t="inlineStr">
        <is>
          <t>✅ ACIERTO</t>
        </is>
      </c>
      <c r="J13617" s="63" t="n">
        <v>2</v>
      </c>
      <c r="K13617" s="63" t="n">
        <v>1.96</v>
      </c>
      <c r="L13617" s="64" t="n">
        <v>2.177777777777778</v>
      </c>
    </row>
    <row r="13618" ht="18" customHeight="1">
      <c r="A13618" s="18" t="n">
        <v>13617</v>
      </c>
      <c r="B13618" s="18" t="inlineStr">
        <is>
          <t>2026-07-14 09:16</t>
        </is>
      </c>
      <c r="C13618" s="18" t="inlineStr">
        <is>
          <t>2026-07-14 09:04</t>
        </is>
      </c>
      <c r="D13618" s="18" t="inlineStr">
        <is>
          <t>GBM_LATE_15M_TARDIO</t>
        </is>
      </c>
      <c r="E13618" s="43" t="inlineStr">
        <is>
          <t>Solana Up or Down - July 14, 5:00AM-5:15AM ET</t>
        </is>
      </c>
      <c r="F13618" s="18" t="inlineStr">
        <is>
          <t>BUY_YES</t>
        </is>
      </c>
      <c r="G13618" s="46" t="n">
        <v>0.545</v>
      </c>
      <c r="H13618" s="18" t="inlineStr">
        <is>
          <t>YES</t>
        </is>
      </c>
      <c r="I13618" s="10" t="inlineStr">
        <is>
          <t>✅ ACIERTO</t>
        </is>
      </c>
      <c r="J13618" s="63" t="n">
        <v>1.2523</v>
      </c>
      <c r="K13618" s="63" t="n">
        <v>1.2223</v>
      </c>
      <c r="L13618" s="64" t="n">
        <v>1.358111111111111</v>
      </c>
    </row>
    <row r="13619" ht="18" customHeight="1">
      <c r="A13619" s="29" t="n">
        <v>13618</v>
      </c>
      <c r="B13619" s="29" t="inlineStr">
        <is>
          <t>2026-07-14 09:16</t>
        </is>
      </c>
      <c r="C13619" s="29" t="inlineStr">
        <is>
          <t>2026-07-14 09:05</t>
        </is>
      </c>
      <c r="D13619" s="29" t="inlineStr">
        <is>
          <t>GBM_LATE_15M_ESPACIO_ATR</t>
        </is>
      </c>
      <c r="E13619" s="49" t="inlineStr">
        <is>
          <t>Solana Up or Down - July 14, 5:00AM-5:15AM ET</t>
        </is>
      </c>
      <c r="F13619" s="29" t="inlineStr">
        <is>
          <t>BUY_YES</t>
        </is>
      </c>
      <c r="G13619" s="51" t="n">
        <v>0.545</v>
      </c>
      <c r="H13619" s="29" t="inlineStr">
        <is>
          <t>YES</t>
        </is>
      </c>
      <c r="I13619" s="10" t="inlineStr">
        <is>
          <t>✅ ACIERTO</t>
        </is>
      </c>
      <c r="J13619" s="63" t="n">
        <v>1.6697</v>
      </c>
      <c r="K13619" s="63" t="n">
        <v>1.6297</v>
      </c>
      <c r="L13619" s="64" t="n">
        <v>1.810777777777778</v>
      </c>
    </row>
    <row r="13620" ht="18" customHeight="1">
      <c r="A13620" s="18" t="n">
        <v>13619</v>
      </c>
      <c r="B13620" s="18" t="inlineStr">
        <is>
          <t>2026-07-14 09:16</t>
        </is>
      </c>
      <c r="C13620" s="18" t="inlineStr">
        <is>
          <t>2026-07-14 09:07</t>
        </is>
      </c>
      <c r="D13620" s="18" t="inlineStr">
        <is>
          <t>GBM_LATE_15M</t>
        </is>
      </c>
      <c r="E13620" s="43" t="inlineStr">
        <is>
          <t>Ethereum Up or Down - July 14, 5:00AM-5:15AM ET</t>
        </is>
      </c>
      <c r="F13620" s="18" t="inlineStr">
        <is>
          <t>BUY_YES</t>
        </is>
      </c>
      <c r="G13620" s="46" t="n">
        <v>0.445</v>
      </c>
      <c r="H13620" s="18" t="inlineStr">
        <is>
          <t>YES</t>
        </is>
      </c>
      <c r="I13620" s="10" t="inlineStr">
        <is>
          <t>✅ ACIERTO</t>
        </is>
      </c>
      <c r="J13620" s="63" t="n">
        <v>1.0851</v>
      </c>
      <c r="K13620" s="63" t="n">
        <v>1.0677</v>
      </c>
      <c r="L13620" s="64" t="n">
        <v>1.186333333333333</v>
      </c>
    </row>
    <row r="13621" ht="18" customHeight="1">
      <c r="A13621" s="29" t="n">
        <v>13620</v>
      </c>
      <c r="B13621" s="29" t="inlineStr">
        <is>
          <t>2026-07-14 09:16</t>
        </is>
      </c>
      <c r="C13621" s="29" t="inlineStr">
        <is>
          <t>2026-07-14 09:07</t>
        </is>
      </c>
      <c r="D13621" s="29" t="inlineStr">
        <is>
          <t>GBM_LATE_15M_TARDIO</t>
        </is>
      </c>
      <c r="E13621" s="49" t="inlineStr">
        <is>
          <t>Ethereum Up or Down - July 14, 5:00AM-5:15AM ET</t>
        </is>
      </c>
      <c r="F13621" s="29" t="inlineStr">
        <is>
          <t>BUY_YES</t>
        </is>
      </c>
      <c r="G13621" s="51" t="n">
        <v>0.445</v>
      </c>
      <c r="H13621" s="29" t="inlineStr">
        <is>
          <t>YES</t>
        </is>
      </c>
      <c r="I13621" s="10" t="inlineStr">
        <is>
          <t>✅ ACIERTO</t>
        </is>
      </c>
      <c r="J13621" s="63" t="n">
        <v>1.8708</v>
      </c>
      <c r="K13621" s="63" t="n">
        <v>1.8408</v>
      </c>
      <c r="L13621" s="64" t="n">
        <v>2.045333333333333</v>
      </c>
    </row>
    <row r="13622" ht="18" customHeight="1">
      <c r="A13622" s="18" t="n">
        <v>13621</v>
      </c>
      <c r="B13622" s="18" t="inlineStr">
        <is>
          <t>2026-07-14 09:16</t>
        </is>
      </c>
      <c r="C13622" s="18" t="inlineStr">
        <is>
          <t>2026-07-14 09:07</t>
        </is>
      </c>
      <c r="D13622" s="18" t="inlineStr">
        <is>
          <t>GBM_LATE_15M_ESPACIO_ATR</t>
        </is>
      </c>
      <c r="E13622" s="43" t="inlineStr">
        <is>
          <t>Ethereum Up or Down - July 14, 5:00AM-5:15AM ET</t>
        </is>
      </c>
      <c r="F13622" s="18" t="inlineStr">
        <is>
          <t>BUY_YES</t>
        </is>
      </c>
      <c r="G13622" s="46" t="n">
        <v>0.445</v>
      </c>
      <c r="H13622" s="18" t="inlineStr">
        <is>
          <t>YES</t>
        </is>
      </c>
      <c r="I13622" s="10" t="inlineStr">
        <is>
          <t>✅ ACIERTO</t>
        </is>
      </c>
      <c r="J13622" s="63" t="n">
        <v>2.4944</v>
      </c>
      <c r="K13622" s="63" t="n">
        <v>2.4544</v>
      </c>
      <c r="L13622" s="64" t="n">
        <v>2.727111111111111</v>
      </c>
    </row>
    <row r="13623" ht="18" customHeight="1">
      <c r="A13623" s="29" t="n">
        <v>13622</v>
      </c>
      <c r="B13623" s="29" t="inlineStr">
        <is>
          <t>2026-07-14 09:16</t>
        </is>
      </c>
      <c r="C13623" s="29" t="inlineStr">
        <is>
          <t>2026-07-14 09:08</t>
        </is>
      </c>
      <c r="D13623" s="29" t="inlineStr">
        <is>
          <t>FAVORITO_CONFIRMADO</t>
        </is>
      </c>
      <c r="E13623" s="49" t="inlineStr">
        <is>
          <t>Solana Up or Down - July 14, 5:00AM-5:15AM ET</t>
        </is>
      </c>
      <c r="F13623" s="29" t="inlineStr">
        <is>
          <t>BUY_YES</t>
        </is>
      </c>
      <c r="G13623" s="51" t="n">
        <v>0.6850000000000001</v>
      </c>
      <c r="H13623" s="29" t="inlineStr">
        <is>
          <t>YES</t>
        </is>
      </c>
      <c r="I13623" s="10" t="inlineStr">
        <is>
          <t>✅ ACIERTO</t>
        </is>
      </c>
      <c r="J13623" s="63" t="n">
        <v>0.9197</v>
      </c>
      <c r="K13623" s="63" t="n">
        <v>0.8797</v>
      </c>
      <c r="L13623" s="64" t="n">
        <v>0.9774444444444444</v>
      </c>
    </row>
    <row r="13624" ht="18" customHeight="1">
      <c r="A13624" s="18" t="n">
        <v>13623</v>
      </c>
      <c r="B13624" s="18" t="inlineStr">
        <is>
          <t>2026-07-14 09:20</t>
        </is>
      </c>
      <c r="C13624" s="18" t="inlineStr">
        <is>
          <t>2026-07-14 09:03</t>
        </is>
      </c>
      <c r="D13624" s="18" t="inlineStr">
        <is>
          <t>GBM_LATE_15M</t>
        </is>
      </c>
      <c r="E13624" s="43" t="inlineStr">
        <is>
          <t>Bitcoin Up or Down - July 14, 5:00AM-5:15AM ET</t>
        </is>
      </c>
      <c r="F13624" s="18" t="inlineStr">
        <is>
          <t>BUY_YES</t>
        </is>
      </c>
      <c r="G13624" s="46" t="n">
        <v>0.345</v>
      </c>
      <c r="H13624" s="18" t="inlineStr">
        <is>
          <t>NO</t>
        </is>
      </c>
      <c r="I13624" s="11" t="inlineStr">
        <is>
          <t>❌ FALLO</t>
        </is>
      </c>
      <c r="J13624" s="61" t="n">
        <v>-0.8100000000000001</v>
      </c>
      <c r="K13624" s="61" t="n">
        <v>-0.8262</v>
      </c>
      <c r="L13624" s="62" t="n">
        <v>-0.918</v>
      </c>
    </row>
    <row r="13625" ht="18" customHeight="1">
      <c r="A13625" s="29" t="n">
        <v>13624</v>
      </c>
      <c r="B13625" s="29" t="inlineStr">
        <is>
          <t>2026-07-14 09:20</t>
        </is>
      </c>
      <c r="C13625" s="29" t="inlineStr">
        <is>
          <t>2026-07-14 09:03</t>
        </is>
      </c>
      <c r="D13625" s="29" t="inlineStr">
        <is>
          <t>FAVORITO_CONFIRMADO</t>
        </is>
      </c>
      <c r="E13625" s="49" t="inlineStr">
        <is>
          <t>Bitcoin Up or Down - July 14, 5:00AM-5:15AM ET</t>
        </is>
      </c>
      <c r="F13625" s="29" t="inlineStr">
        <is>
          <t>BUY_NO</t>
        </is>
      </c>
      <c r="G13625" s="51" t="n">
        <v>0.345</v>
      </c>
      <c r="H13625" s="29" t="inlineStr">
        <is>
          <t>NO</t>
        </is>
      </c>
      <c r="I13625" s="10" t="inlineStr">
        <is>
          <t>✅ ACIERTO</t>
        </is>
      </c>
      <c r="J13625" s="63" t="n">
        <v>1.0534</v>
      </c>
      <c r="K13625" s="63" t="n">
        <v>1.0134</v>
      </c>
      <c r="L13625" s="64" t="n">
        <v>1.126</v>
      </c>
    </row>
    <row r="13626" ht="18" customHeight="1">
      <c r="A13626" s="18" t="n">
        <v>13625</v>
      </c>
      <c r="B13626" s="18" t="inlineStr">
        <is>
          <t>2026-07-14 09:20</t>
        </is>
      </c>
      <c r="C13626" s="18" t="inlineStr">
        <is>
          <t>2026-07-14 09:03</t>
        </is>
      </c>
      <c r="D13626" s="18" t="inlineStr">
        <is>
          <t>GBM_LATE_15M_ESPACIO_ATR</t>
        </is>
      </c>
      <c r="E13626" s="43" t="inlineStr">
        <is>
          <t>Bitcoin Up or Down - July 14, 5:00AM-5:15AM ET</t>
        </is>
      </c>
      <c r="F13626" s="18" t="inlineStr">
        <is>
          <t>BUY_YES</t>
        </is>
      </c>
      <c r="G13626" s="46" t="n">
        <v>0.345</v>
      </c>
      <c r="H13626" s="18" t="inlineStr">
        <is>
          <t>NO</t>
        </is>
      </c>
      <c r="I13626" s="11" t="inlineStr">
        <is>
          <t>❌ FALLO</t>
        </is>
      </c>
      <c r="J13626" s="61" t="n">
        <v>-2</v>
      </c>
      <c r="K13626" s="61" t="n">
        <v>-2.04</v>
      </c>
      <c r="L13626" s="62" t="n">
        <v>-2.266666666666667</v>
      </c>
    </row>
    <row r="13627" ht="18" customHeight="1">
      <c r="A13627" s="29" t="n">
        <v>13626</v>
      </c>
      <c r="B13627" s="29" t="inlineStr">
        <is>
          <t>2026-07-14 09:31</t>
        </is>
      </c>
      <c r="C13627" s="29" t="inlineStr">
        <is>
          <t>2026-07-14 09:18</t>
        </is>
      </c>
      <c r="D13627" s="29" t="inlineStr">
        <is>
          <t>GBM_LATE_15M</t>
        </is>
      </c>
      <c r="E13627" s="49" t="inlineStr">
        <is>
          <t>XRP Up or Down - July 14, 5:15AM-5:30AM ET</t>
        </is>
      </c>
      <c r="F13627" s="29" t="inlineStr">
        <is>
          <t>BUY_YES</t>
        </is>
      </c>
      <c r="G13627" s="51" t="n">
        <v>0.505</v>
      </c>
      <c r="H13627" s="29" t="inlineStr">
        <is>
          <t>NO</t>
        </is>
      </c>
      <c r="I13627" s="11" t="inlineStr">
        <is>
          <t>❌ FALLO</t>
        </is>
      </c>
      <c r="J13627" s="61" t="n">
        <v>-2</v>
      </c>
      <c r="K13627" s="61" t="n">
        <v>-2.04</v>
      </c>
      <c r="L13627" s="62" t="n">
        <v>-2.266666666666667</v>
      </c>
    </row>
    <row r="13628" ht="18" customHeight="1">
      <c r="A13628" s="18" t="n">
        <v>13627</v>
      </c>
      <c r="B13628" s="18" t="inlineStr">
        <is>
          <t>2026-07-14 09:31</t>
        </is>
      </c>
      <c r="C13628" s="18" t="inlineStr">
        <is>
          <t>2026-07-14 09:18</t>
        </is>
      </c>
      <c r="D13628" s="18" t="inlineStr">
        <is>
          <t>GBM_LATE_15M</t>
        </is>
      </c>
      <c r="E13628" s="43" t="inlineStr">
        <is>
          <t>Bitcoin Up or Down - July 14, 5:15AM-5:30AM ET</t>
        </is>
      </c>
      <c r="F13628" s="18" t="inlineStr">
        <is>
          <t>BUY_YES</t>
        </is>
      </c>
      <c r="G13628" s="46" t="n">
        <v>0.495</v>
      </c>
      <c r="H13628" s="18" t="inlineStr">
        <is>
          <t>NO</t>
        </is>
      </c>
      <c r="I13628" s="11" t="inlineStr">
        <is>
          <t>❌ FALLO</t>
        </is>
      </c>
      <c r="J13628" s="61" t="n">
        <v>-0.8100000000000001</v>
      </c>
      <c r="K13628" s="61" t="n">
        <v>-0.8262</v>
      </c>
      <c r="L13628" s="62" t="n">
        <v>-0.918</v>
      </c>
    </row>
    <row r="13629" ht="18" customHeight="1">
      <c r="A13629" s="29" t="n">
        <v>13628</v>
      </c>
      <c r="B13629" s="29" t="inlineStr">
        <is>
          <t>2026-07-14 09:31</t>
        </is>
      </c>
      <c r="C13629" s="29" t="inlineStr">
        <is>
          <t>2026-07-14 09:18</t>
        </is>
      </c>
      <c r="D13629" s="29" t="inlineStr">
        <is>
          <t>GBM_LATE_15M_ESPACIO_ATR</t>
        </is>
      </c>
      <c r="E13629" s="49" t="inlineStr">
        <is>
          <t>Bitcoin Up or Down - July 14, 5:15AM-5:30AM ET</t>
        </is>
      </c>
      <c r="F13629" s="29" t="inlineStr">
        <is>
          <t>BUY_YES</t>
        </is>
      </c>
      <c r="G13629" s="51" t="n">
        <v>0.495</v>
      </c>
      <c r="H13629" s="29" t="inlineStr">
        <is>
          <t>NO</t>
        </is>
      </c>
      <c r="I13629" s="11" t="inlineStr">
        <is>
          <t>❌ FALLO</t>
        </is>
      </c>
      <c r="J13629" s="61" t="n">
        <v>-2</v>
      </c>
      <c r="K13629" s="61" t="n">
        <v>-2.04</v>
      </c>
      <c r="L13629" s="62" t="n">
        <v>-2.266666666666667</v>
      </c>
    </row>
    <row r="13630" ht="18" customHeight="1">
      <c r="A13630" s="18" t="n">
        <v>13629</v>
      </c>
      <c r="B13630" s="18" t="inlineStr">
        <is>
          <t>2026-07-14 09:31</t>
        </is>
      </c>
      <c r="C13630" s="18" t="inlineStr">
        <is>
          <t>2026-07-14 09:18</t>
        </is>
      </c>
      <c r="D13630" s="18" t="inlineStr">
        <is>
          <t>GBM_LATE_15M</t>
        </is>
      </c>
      <c r="E13630" s="43" t="inlineStr">
        <is>
          <t>Solana Up or Down - July 14, 5:15AM-5:30AM ET</t>
        </is>
      </c>
      <c r="F13630" s="18" t="inlineStr">
        <is>
          <t>BUY_YES</t>
        </is>
      </c>
      <c r="G13630" s="46" t="n">
        <v>0.505</v>
      </c>
      <c r="H13630" s="18" t="inlineStr">
        <is>
          <t>NO</t>
        </is>
      </c>
      <c r="I13630" s="11" t="inlineStr">
        <is>
          <t>❌ FALLO</t>
        </is>
      </c>
      <c r="J13630" s="61" t="n">
        <v>-1.07</v>
      </c>
      <c r="K13630" s="61" t="n">
        <v>-1.0914</v>
      </c>
      <c r="L13630" s="62" t="n">
        <v>-1.212666666666667</v>
      </c>
    </row>
    <row r="13631" ht="18" customHeight="1">
      <c r="A13631" s="29" t="n">
        <v>13630</v>
      </c>
      <c r="B13631" s="29" t="inlineStr">
        <is>
          <t>2026-07-14 09:31</t>
        </is>
      </c>
      <c r="C13631" s="29" t="inlineStr">
        <is>
          <t>2026-07-14 09:19</t>
        </is>
      </c>
      <c r="D13631" s="29" t="inlineStr">
        <is>
          <t>FAVORITO_CONFIRMADO</t>
        </is>
      </c>
      <c r="E13631" s="49" t="inlineStr">
        <is>
          <t>Bitcoin Up or Down - July 14, 5:15AM-5:30AM ET</t>
        </is>
      </c>
      <c r="F13631" s="29" t="inlineStr">
        <is>
          <t>BUY_NO</t>
        </is>
      </c>
      <c r="G13631" s="51" t="n">
        <v>0.375</v>
      </c>
      <c r="H13631" s="29" t="inlineStr">
        <is>
          <t>NO</t>
        </is>
      </c>
      <c r="I13631" s="10" t="inlineStr">
        <is>
          <t>✅ ACIERTO</t>
        </is>
      </c>
      <c r="J13631" s="63" t="n">
        <v>1.2</v>
      </c>
      <c r="K13631" s="63" t="n">
        <v>1.16</v>
      </c>
      <c r="L13631" s="64" t="n">
        <v>1.288888888888889</v>
      </c>
    </row>
    <row r="13632" ht="18" customHeight="1">
      <c r="A13632" s="18" t="n">
        <v>13631</v>
      </c>
      <c r="B13632" s="18" t="inlineStr">
        <is>
          <t>2026-07-14 09:31</t>
        </is>
      </c>
      <c r="C13632" s="18" t="inlineStr">
        <is>
          <t>2026-07-14 09:20</t>
        </is>
      </c>
      <c r="D13632" s="18" t="inlineStr">
        <is>
          <t>GBM_LATE_15M_ESPACIO_ATR</t>
        </is>
      </c>
      <c r="E13632" s="43" t="inlineStr">
        <is>
          <t>XRP Up or Down - July 14, 5:15AM-5:30AM ET</t>
        </is>
      </c>
      <c r="F13632" s="18" t="inlineStr">
        <is>
          <t>BUY_YES</t>
        </is>
      </c>
      <c r="G13632" s="46" t="n">
        <v>0.505</v>
      </c>
      <c r="H13632" s="18" t="inlineStr">
        <is>
          <t>NO</t>
        </is>
      </c>
      <c r="I13632" s="11" t="inlineStr">
        <is>
          <t>❌ FALLO</t>
        </is>
      </c>
      <c r="J13632" s="61" t="n">
        <v>-2</v>
      </c>
      <c r="K13632" s="61" t="n">
        <v>-2.04</v>
      </c>
      <c r="L13632" s="62" t="n">
        <v>-2.266666666666667</v>
      </c>
    </row>
    <row r="13633" ht="18" customHeight="1">
      <c r="A13633" s="29" t="n">
        <v>13632</v>
      </c>
      <c r="B13633" s="29" t="inlineStr">
        <is>
          <t>2026-07-14 09:31</t>
        </is>
      </c>
      <c r="C13633" s="29" t="inlineStr">
        <is>
          <t>2026-07-14 09:24</t>
        </is>
      </c>
      <c r="D13633" s="29" t="inlineStr">
        <is>
          <t>FAVORITO_CONFIRMADO</t>
        </is>
      </c>
      <c r="E13633" s="49" t="inlineStr">
        <is>
          <t>Solana Up or Down - July 14, 5:15AM-5:30AM ET</t>
        </is>
      </c>
      <c r="F13633" s="29" t="inlineStr">
        <is>
          <t>BUY_NO</t>
        </is>
      </c>
      <c r="G13633" s="51" t="n">
        <v>0.205</v>
      </c>
      <c r="H13633" s="29" t="inlineStr">
        <is>
          <t>NO</t>
        </is>
      </c>
      <c r="I13633" s="10" t="inlineStr">
        <is>
          <t>✅ ACIERTO</t>
        </is>
      </c>
      <c r="J13633" s="63" t="n">
        <v>0.5157</v>
      </c>
      <c r="K13633" s="63" t="n">
        <v>0.4757</v>
      </c>
      <c r="L13633" s="64" t="n">
        <v>0.5285555555555556</v>
      </c>
    </row>
    <row r="13634" ht="18" customHeight="1">
      <c r="A13634" s="18" t="n">
        <v>13633</v>
      </c>
      <c r="B13634" s="18" t="inlineStr">
        <is>
          <t>2026-07-14 09:37</t>
        </is>
      </c>
      <c r="C13634" s="18" t="inlineStr">
        <is>
          <t>2026-07-14 09:18</t>
        </is>
      </c>
      <c r="D13634" s="18" t="inlineStr">
        <is>
          <t>GBM_LATE_15M_ESPACIO_ATR</t>
        </is>
      </c>
      <c r="E13634" s="43" t="inlineStr">
        <is>
          <t>Ethereum Up or Down - July 14, 5:15AM-5:30AM ET</t>
        </is>
      </c>
      <c r="F13634" s="18" t="inlineStr">
        <is>
          <t>BUY_YES</t>
        </is>
      </c>
      <c r="G13634" s="46" t="n">
        <v>0.495</v>
      </c>
      <c r="H13634" s="18" t="inlineStr">
        <is>
          <t>NO</t>
        </is>
      </c>
      <c r="I13634" s="11" t="inlineStr">
        <is>
          <t>❌ FALLO</t>
        </is>
      </c>
      <c r="J13634" s="61" t="n">
        <v>-1.28</v>
      </c>
      <c r="K13634" s="61" t="n">
        <v>-1.3056</v>
      </c>
      <c r="L13634" s="62" t="n">
        <v>-1.450666666666667</v>
      </c>
    </row>
    <row r="13635" ht="18" customHeight="1">
      <c r="A13635" s="29" t="n">
        <v>13634</v>
      </c>
      <c r="B13635" s="29" t="inlineStr">
        <is>
          <t>2026-07-14 09:37</t>
        </is>
      </c>
      <c r="C13635" s="29" t="inlineStr">
        <is>
          <t>2026-07-14 09:24</t>
        </is>
      </c>
      <c r="D13635" s="29" t="inlineStr">
        <is>
          <t>FAVORITO_CONFIRMADO</t>
        </is>
      </c>
      <c r="E13635" s="49" t="inlineStr">
        <is>
          <t>Ethereum Up or Down - July 14, 5:15AM-5:30AM ET</t>
        </is>
      </c>
      <c r="F13635" s="29" t="inlineStr">
        <is>
          <t>BUY_NO</t>
        </is>
      </c>
      <c r="G13635" s="51" t="n">
        <v>0.305</v>
      </c>
      <c r="H13635" s="29" t="inlineStr">
        <is>
          <t>NO</t>
        </is>
      </c>
      <c r="I13635" s="10" t="inlineStr">
        <is>
          <t>✅ ACIERTO</t>
        </is>
      </c>
      <c r="J13635" s="63" t="n">
        <v>0.8558</v>
      </c>
      <c r="K13635" s="63" t="n">
        <v>0.8168</v>
      </c>
      <c r="L13635" s="64" t="n">
        <v>0.9075555555555554</v>
      </c>
    </row>
    <row r="13636" ht="18" customHeight="1">
      <c r="A13636" s="18" t="n">
        <v>13635</v>
      </c>
      <c r="B13636" s="18" t="inlineStr">
        <is>
          <t>2026-07-14 09:46</t>
        </is>
      </c>
      <c r="C13636" s="18" t="inlineStr">
        <is>
          <t>2026-07-14 09:33</t>
        </is>
      </c>
      <c r="D13636" s="18" t="inlineStr">
        <is>
          <t>GBM_LATE_15M</t>
        </is>
      </c>
      <c r="E13636" s="43" t="inlineStr">
        <is>
          <t>XRP Up or Down - July 14, 5:30AM-5:45AM ET</t>
        </is>
      </c>
      <c r="F13636" s="18" t="inlineStr">
        <is>
          <t>BUY_YES</t>
        </is>
      </c>
      <c r="G13636" s="46" t="n">
        <v>0.495</v>
      </c>
      <c r="H13636" s="18" t="inlineStr">
        <is>
          <t>NO</t>
        </is>
      </c>
      <c r="I13636" s="11" t="inlineStr">
        <is>
          <t>❌ FALLO</t>
        </is>
      </c>
      <c r="J13636" s="61" t="n">
        <v>-2</v>
      </c>
      <c r="K13636" s="61" t="n">
        <v>-2.04</v>
      </c>
      <c r="L13636" s="62" t="n">
        <v>-2.266666666666667</v>
      </c>
    </row>
    <row r="13637" ht="18" customHeight="1">
      <c r="A13637" s="29" t="n">
        <v>13636</v>
      </c>
      <c r="B13637" s="29" t="inlineStr">
        <is>
          <t>2026-07-14 09:46</t>
        </is>
      </c>
      <c r="C13637" s="29" t="inlineStr">
        <is>
          <t>2026-07-14 09:34</t>
        </is>
      </c>
      <c r="D13637" s="29" t="inlineStr">
        <is>
          <t>GBM_LATE_15M</t>
        </is>
      </c>
      <c r="E13637" s="49" t="inlineStr">
        <is>
          <t>Solana Up or Down - July 14, 5:30AM-5:45AM ET</t>
        </is>
      </c>
      <c r="F13637" s="29" t="inlineStr">
        <is>
          <t>BUY_NO</t>
        </is>
      </c>
      <c r="G13637" s="51" t="n">
        <v>0.495</v>
      </c>
      <c r="H13637" s="29" t="inlineStr">
        <is>
          <t>NO</t>
        </is>
      </c>
      <c r="I13637" s="10" t="inlineStr">
        <is>
          <t>✅ ACIERTO</t>
        </is>
      </c>
      <c r="J13637" s="63" t="n">
        <v>1.9604</v>
      </c>
      <c r="K13637" s="63" t="n">
        <v>1.9204</v>
      </c>
      <c r="L13637" s="64" t="n">
        <v>2.133777777777778</v>
      </c>
    </row>
    <row r="13638" ht="18" customHeight="1">
      <c r="A13638" s="18" t="n">
        <v>13637</v>
      </c>
      <c r="B13638" s="18" t="inlineStr">
        <is>
          <t>2026-07-14 09:46</t>
        </is>
      </c>
      <c r="C13638" s="18" t="inlineStr">
        <is>
          <t>2026-07-14 09:34</t>
        </is>
      </c>
      <c r="D13638" s="18" t="inlineStr">
        <is>
          <t>GBM_LATE_15M_TARDIO</t>
        </is>
      </c>
      <c r="E13638" s="43" t="inlineStr">
        <is>
          <t>Solana Up or Down - July 14, 5:30AM-5:45AM ET</t>
        </is>
      </c>
      <c r="F13638" s="18" t="inlineStr">
        <is>
          <t>BUY_NO</t>
        </is>
      </c>
      <c r="G13638" s="46" t="n">
        <v>0.495</v>
      </c>
      <c r="H13638" s="18" t="inlineStr">
        <is>
          <t>NO</t>
        </is>
      </c>
      <c r="I13638" s="10" t="inlineStr">
        <is>
          <t>✅ ACIERTO</t>
        </is>
      </c>
      <c r="J13638" s="63" t="n">
        <v>1.088</v>
      </c>
      <c r="K13638" s="63" t="n">
        <v>1.0658</v>
      </c>
      <c r="L13638" s="64" t="n">
        <v>1.184222222222222</v>
      </c>
    </row>
    <row r="13639" ht="18" customHeight="1">
      <c r="A13639" s="29" t="n">
        <v>13638</v>
      </c>
      <c r="B13639" s="29" t="inlineStr">
        <is>
          <t>2026-07-14 09:46</t>
        </is>
      </c>
      <c r="C13639" s="29" t="inlineStr">
        <is>
          <t>2026-07-14 09:35</t>
        </is>
      </c>
      <c r="D13639" s="29" t="inlineStr">
        <is>
          <t>GBM_LATE_15M_ESPACIO_ATR</t>
        </is>
      </c>
      <c r="E13639" s="49" t="inlineStr">
        <is>
          <t>Solana Up or Down - July 14, 5:30AM-5:45AM ET</t>
        </is>
      </c>
      <c r="F13639" s="29" t="inlineStr">
        <is>
          <t>BUY_NO</t>
        </is>
      </c>
      <c r="G13639" s="51" t="n">
        <v>0.495</v>
      </c>
      <c r="H13639" s="29" t="inlineStr">
        <is>
          <t>NO</t>
        </is>
      </c>
      <c r="I13639" s="10" t="inlineStr">
        <is>
          <t>✅ ACIERTO</t>
        </is>
      </c>
      <c r="J13639" s="63" t="n">
        <v>1.9604</v>
      </c>
      <c r="K13639" s="63" t="n">
        <v>1.9204</v>
      </c>
      <c r="L13639" s="64" t="n">
        <v>2.133777777777778</v>
      </c>
    </row>
    <row r="13640" ht="18" customHeight="1">
      <c r="A13640" s="18" t="n">
        <v>13639</v>
      </c>
      <c r="B13640" s="18" t="inlineStr">
        <is>
          <t>2026-07-14 09:46</t>
        </is>
      </c>
      <c r="C13640" s="18" t="inlineStr">
        <is>
          <t>2026-07-14 09:35</t>
        </is>
      </c>
      <c r="D13640" s="18" t="inlineStr">
        <is>
          <t>GBM_LATE_15M</t>
        </is>
      </c>
      <c r="E13640" s="43" t="inlineStr">
        <is>
          <t>Ethereum Up or Down - July 14, 5:30AM-5:45AM ET</t>
        </is>
      </c>
      <c r="F13640" s="18" t="inlineStr">
        <is>
          <t>BUY_NO</t>
        </is>
      </c>
      <c r="G13640" s="46" t="n">
        <v>0.485</v>
      </c>
      <c r="H13640" s="18" t="inlineStr">
        <is>
          <t>NO</t>
        </is>
      </c>
      <c r="I13640" s="10" t="inlineStr">
        <is>
          <t>✅ ACIERTO</t>
        </is>
      </c>
      <c r="J13640" s="63" t="n">
        <v>1.2149</v>
      </c>
      <c r="K13640" s="63" t="n">
        <v>1.1891</v>
      </c>
      <c r="L13640" s="64" t="n">
        <v>1.321222222222222</v>
      </c>
    </row>
    <row r="13641" ht="18" customHeight="1">
      <c r="A13641" s="29" t="n">
        <v>13640</v>
      </c>
      <c r="B13641" s="29" t="inlineStr">
        <is>
          <t>2026-07-14 09:46</t>
        </is>
      </c>
      <c r="C13641" s="29" t="inlineStr">
        <is>
          <t>2026-07-14 09:35</t>
        </is>
      </c>
      <c r="D13641" s="29" t="inlineStr">
        <is>
          <t>GBM_LATE_15M_ESPACIO_ATR</t>
        </is>
      </c>
      <c r="E13641" s="49" t="inlineStr">
        <is>
          <t>Ethereum Up or Down - July 14, 5:30AM-5:45AM ET</t>
        </is>
      </c>
      <c r="F13641" s="29" t="inlineStr">
        <is>
          <t>BUY_NO</t>
        </is>
      </c>
      <c r="G13641" s="51" t="n">
        <v>0.485</v>
      </c>
      <c r="H13641" s="29" t="inlineStr">
        <is>
          <t>NO</t>
        </is>
      </c>
      <c r="I13641" s="10" t="inlineStr">
        <is>
          <t>✅ ACIERTO</t>
        </is>
      </c>
      <c r="J13641" s="63" t="n">
        <v>1.8835</v>
      </c>
      <c r="K13641" s="63" t="n">
        <v>1.8435</v>
      </c>
      <c r="L13641" s="64" t="n">
        <v>2.048333333333333</v>
      </c>
    </row>
    <row r="13642" ht="18" customHeight="1">
      <c r="A13642" s="18" t="n">
        <v>13641</v>
      </c>
      <c r="B13642" s="18" t="inlineStr">
        <is>
          <t>2026-07-14 09:46</t>
        </is>
      </c>
      <c r="C13642" s="18" t="inlineStr">
        <is>
          <t>2026-07-14 09:35</t>
        </is>
      </c>
      <c r="D13642" s="18" t="inlineStr">
        <is>
          <t>GBM_LATE_15M</t>
        </is>
      </c>
      <c r="E13642" s="43" t="inlineStr">
        <is>
          <t>Bitcoin Up or Down - July 14, 5:30AM-5:45AM ET</t>
        </is>
      </c>
      <c r="F13642" s="18" t="inlineStr">
        <is>
          <t>BUY_NO</t>
        </is>
      </c>
      <c r="G13642" s="46" t="n">
        <v>0.495</v>
      </c>
      <c r="H13642" s="18" t="inlineStr">
        <is>
          <t>NO</t>
        </is>
      </c>
      <c r="I13642" s="10" t="inlineStr">
        <is>
          <t>✅ ACIERTO</t>
        </is>
      </c>
      <c r="J13642" s="63" t="n">
        <v>1.2645</v>
      </c>
      <c r="K13642" s="63" t="n">
        <v>1.2387</v>
      </c>
      <c r="L13642" s="64" t="n">
        <v>1.376333333333333</v>
      </c>
    </row>
    <row r="13643" ht="18" customHeight="1">
      <c r="A13643" s="29" t="n">
        <v>13642</v>
      </c>
      <c r="B13643" s="29" t="inlineStr">
        <is>
          <t>2026-07-14 09:46</t>
        </is>
      </c>
      <c r="C13643" s="29" t="inlineStr">
        <is>
          <t>2026-07-14 09:35</t>
        </is>
      </c>
      <c r="D13643" s="29" t="inlineStr">
        <is>
          <t>GBM_LATE_15M_TARDIO</t>
        </is>
      </c>
      <c r="E13643" s="49" t="inlineStr">
        <is>
          <t>Bitcoin Up or Down - July 14, 5:30AM-5:45AM ET</t>
        </is>
      </c>
      <c r="F13643" s="29" t="inlineStr">
        <is>
          <t>BUY_NO</t>
        </is>
      </c>
      <c r="G13643" s="51" t="n">
        <v>0.495</v>
      </c>
      <c r="H13643" s="29" t="inlineStr">
        <is>
          <t>NO</t>
        </is>
      </c>
      <c r="I13643" s="10" t="inlineStr">
        <is>
          <t>✅ ACIERTO</t>
        </is>
      </c>
      <c r="J13643" s="63" t="n">
        <v>1.5291</v>
      </c>
      <c r="K13643" s="63" t="n">
        <v>1.4979</v>
      </c>
      <c r="L13643" s="64" t="n">
        <v>1.664333333333333</v>
      </c>
    </row>
    <row r="13644" ht="18" customHeight="1">
      <c r="A13644" s="18" t="n">
        <v>13643</v>
      </c>
      <c r="B13644" s="18" t="inlineStr">
        <is>
          <t>2026-07-14 09:46</t>
        </is>
      </c>
      <c r="C13644" s="18" t="inlineStr">
        <is>
          <t>2026-07-14 09:35</t>
        </is>
      </c>
      <c r="D13644" s="18" t="inlineStr">
        <is>
          <t>GBM_LATE_15M_ESPACIO_ATR</t>
        </is>
      </c>
      <c r="E13644" s="43" t="inlineStr">
        <is>
          <t>Bitcoin Up or Down - July 14, 5:30AM-5:45AM ET</t>
        </is>
      </c>
      <c r="F13644" s="18" t="inlineStr">
        <is>
          <t>BUY_NO</t>
        </is>
      </c>
      <c r="G13644" s="46" t="n">
        <v>0.495</v>
      </c>
      <c r="H13644" s="18" t="inlineStr">
        <is>
          <t>NO</t>
        </is>
      </c>
      <c r="I13644" s="10" t="inlineStr">
        <is>
          <t>✅ ACIERTO</t>
        </is>
      </c>
      <c r="J13644" s="63" t="n">
        <v>1.9604</v>
      </c>
      <c r="K13644" s="63" t="n">
        <v>1.9204</v>
      </c>
      <c r="L13644" s="64" t="n">
        <v>2.133777777777778</v>
      </c>
    </row>
    <row r="13645" ht="18" customHeight="1">
      <c r="A13645" s="29" t="n">
        <v>13644</v>
      </c>
      <c r="B13645" s="29" t="inlineStr">
        <is>
          <t>2026-07-14 09:46</t>
        </is>
      </c>
      <c r="C13645" s="29" t="inlineStr">
        <is>
          <t>2026-07-14 09:36</t>
        </is>
      </c>
      <c r="D13645" s="29" t="inlineStr">
        <is>
          <t>FAVORITO_CONFIRMADO</t>
        </is>
      </c>
      <c r="E13645" s="49" t="inlineStr">
        <is>
          <t>Solana Up or Down - July 14, 5:30AM-5:45AM ET</t>
        </is>
      </c>
      <c r="F13645" s="29" t="inlineStr">
        <is>
          <t>BUY_NO</t>
        </is>
      </c>
      <c r="G13645" s="51" t="n">
        <v>0.125</v>
      </c>
      <c r="H13645" s="29" t="inlineStr">
        <is>
          <t>NO</t>
        </is>
      </c>
      <c r="I13645" s="10" t="inlineStr">
        <is>
          <t>✅ ACIERTO</t>
        </is>
      </c>
      <c r="J13645" s="63" t="n">
        <v>0.2857</v>
      </c>
      <c r="K13645" s="63" t="n">
        <v>0.2457</v>
      </c>
      <c r="L13645" s="64" t="n">
        <v>0.273</v>
      </c>
    </row>
    <row r="13646" ht="18" customHeight="1">
      <c r="A13646" s="18" t="n">
        <v>13645</v>
      </c>
      <c r="B13646" s="18" t="inlineStr">
        <is>
          <t>2026-07-14 09:46</t>
        </is>
      </c>
      <c r="C13646" s="18" t="inlineStr">
        <is>
          <t>2026-07-14 09:36</t>
        </is>
      </c>
      <c r="D13646" s="18" t="inlineStr">
        <is>
          <t>FAVORITO_CONFIRMADO</t>
        </is>
      </c>
      <c r="E13646" s="43" t="inlineStr">
        <is>
          <t>Ethereum Up or Down - July 14, 5:30AM-5:45AM ET</t>
        </is>
      </c>
      <c r="F13646" s="18" t="inlineStr">
        <is>
          <t>BUY_NO</t>
        </is>
      </c>
      <c r="G13646" s="46" t="n">
        <v>0.145</v>
      </c>
      <c r="H13646" s="18" t="inlineStr">
        <is>
          <t>NO</t>
        </is>
      </c>
      <c r="I13646" s="10" t="inlineStr">
        <is>
          <t>✅ ACIERTO</t>
        </is>
      </c>
      <c r="J13646" s="63" t="n">
        <v>0.3392</v>
      </c>
      <c r="K13646" s="63" t="n">
        <v>0.2992</v>
      </c>
      <c r="L13646" s="64" t="n">
        <v>0.3324444444444445</v>
      </c>
    </row>
    <row r="13647" ht="18" customHeight="1">
      <c r="A13647" s="29" t="n">
        <v>13646</v>
      </c>
      <c r="B13647" s="29" t="inlineStr">
        <is>
          <t>2026-07-14 09:46</t>
        </is>
      </c>
      <c r="C13647" s="29" t="inlineStr">
        <is>
          <t>2026-07-14 09:36</t>
        </is>
      </c>
      <c r="D13647" s="29" t="inlineStr">
        <is>
          <t>FAVORITO_CONFIRMADO</t>
        </is>
      </c>
      <c r="E13647" s="49" t="inlineStr">
        <is>
          <t>Bitcoin Up or Down - July 14, 5:30AM-5:45AM ET</t>
        </is>
      </c>
      <c r="F13647" s="29" t="inlineStr">
        <is>
          <t>BUY_NO</t>
        </is>
      </c>
      <c r="G13647" s="51" t="n">
        <v>0.135</v>
      </c>
      <c r="H13647" s="29" t="inlineStr">
        <is>
          <t>NO</t>
        </is>
      </c>
      <c r="I13647" s="10" t="inlineStr">
        <is>
          <t>✅ ACIERTO</t>
        </is>
      </c>
      <c r="J13647" s="63" t="n">
        <v>0.3121</v>
      </c>
      <c r="K13647" s="63" t="n">
        <v>0.2721</v>
      </c>
      <c r="L13647" s="64" t="n">
        <v>0.3023333333333333</v>
      </c>
    </row>
    <row r="13648" ht="18" customHeight="1">
      <c r="A13648" s="18" t="n">
        <v>13647</v>
      </c>
      <c r="B13648" s="18" t="inlineStr">
        <is>
          <t>2026-07-14 09:46</t>
        </is>
      </c>
      <c r="C13648" s="18" t="inlineStr">
        <is>
          <t>2026-07-14 09:40</t>
        </is>
      </c>
      <c r="D13648" s="18" t="inlineStr">
        <is>
          <t>GBM_LATE_15M_ESPACIO_ATR</t>
        </is>
      </c>
      <c r="E13648" s="43" t="inlineStr">
        <is>
          <t>XRP Up or Down - July 14, 5:30AM-5:45AM ET</t>
        </is>
      </c>
      <c r="F13648" s="18" t="inlineStr">
        <is>
          <t>BUY_NO</t>
        </is>
      </c>
      <c r="G13648" s="46" t="n">
        <v>0.495</v>
      </c>
      <c r="H13648" s="18" t="inlineStr">
        <is>
          <t>NO</t>
        </is>
      </c>
      <c r="I13648" s="10" t="inlineStr">
        <is>
          <t>✅ ACIERTO</t>
        </is>
      </c>
      <c r="J13648" s="63" t="n">
        <v>1.9604</v>
      </c>
      <c r="K13648" s="63" t="n">
        <v>1.9204</v>
      </c>
      <c r="L13648" s="64" t="n">
        <v>2.133777777777778</v>
      </c>
    </row>
    <row r="13649" ht="18" customHeight="1">
      <c r="A13649" s="29" t="n">
        <v>13648</v>
      </c>
      <c r="B13649" s="29" t="inlineStr">
        <is>
          <t>2026-07-14 09:51</t>
        </is>
      </c>
      <c r="C13649" s="29" t="inlineStr">
        <is>
          <t>2026-07-14 09:41</t>
        </is>
      </c>
      <c r="D13649" s="29" t="inlineStr">
        <is>
          <t>FAVORITO_CONFIRMADO</t>
        </is>
      </c>
      <c r="E13649" s="49" t="inlineStr">
        <is>
          <t>Solana Up or Down - July 14, 5:40AM-5:45AM ET</t>
        </is>
      </c>
      <c r="F13649" s="29" t="inlineStr">
        <is>
          <t>BUY_NO</t>
        </is>
      </c>
      <c r="G13649" s="51" t="n">
        <v>0.345</v>
      </c>
      <c r="H13649" s="29" t="inlineStr">
        <is>
          <t>NO</t>
        </is>
      </c>
      <c r="I13649" s="10" t="inlineStr">
        <is>
          <t>✅ ACIERTO</t>
        </is>
      </c>
      <c r="J13649" s="63" t="n">
        <v>0.7163</v>
      </c>
      <c r="K13649" s="63" t="n">
        <v>0.6891</v>
      </c>
      <c r="L13649" s="64" t="n">
        <v>0.7656666666666667</v>
      </c>
    </row>
    <row r="13650" ht="18" customHeight="1">
      <c r="A13650" s="18" t="n">
        <v>13649</v>
      </c>
      <c r="B13650" s="18" t="inlineStr">
        <is>
          <t>2026-07-14 09:51</t>
        </is>
      </c>
      <c r="C13650" s="18" t="inlineStr">
        <is>
          <t>2026-07-14 09:46</t>
        </is>
      </c>
      <c r="D13650" s="18" t="inlineStr">
        <is>
          <t>FAVORITO_CONFIRMADO</t>
        </is>
      </c>
      <c r="E13650" s="43" t="inlineStr">
        <is>
          <t>Solana Up or Down - July 14, 5:45AM-5:50AM ET</t>
        </is>
      </c>
      <c r="F13650" s="18" t="inlineStr">
        <is>
          <t>BUY_NO</t>
        </is>
      </c>
      <c r="G13650" s="46" t="n">
        <v>0.325</v>
      </c>
      <c r="H13650" s="18" t="inlineStr">
        <is>
          <t>YES</t>
        </is>
      </c>
      <c r="I13650" s="11" t="inlineStr">
        <is>
          <t>❌ FALLO</t>
        </is>
      </c>
      <c r="J13650" s="61" t="n">
        <v>-1.36</v>
      </c>
      <c r="K13650" s="61" t="n">
        <v>-1.3872</v>
      </c>
      <c r="L13650" s="62" t="n">
        <v>-1.541333333333333</v>
      </c>
    </row>
    <row r="13651" ht="18" customHeight="1">
      <c r="A13651" s="29" t="n">
        <v>13650</v>
      </c>
      <c r="B13651" s="29" t="inlineStr">
        <is>
          <t>2026-07-14 10:00</t>
        </is>
      </c>
      <c r="C13651" s="29" t="inlineStr">
        <is>
          <t>2026-07-14 09:03</t>
        </is>
      </c>
      <c r="D13651" s="29" t="inlineStr">
        <is>
          <t>FAVORITO_CONFIRMADO</t>
        </is>
      </c>
      <c r="E13651" s="49" t="inlineStr">
        <is>
          <t>Bitcoin Up or Down - July 14, 5AM ET</t>
        </is>
      </c>
      <c r="F13651" s="29" t="inlineStr">
        <is>
          <t>BUY_NO</t>
        </is>
      </c>
      <c r="G13651" s="51" t="n">
        <v>0.445</v>
      </c>
      <c r="H13651" s="29" t="inlineStr">
        <is>
          <t>NO</t>
        </is>
      </c>
      <c r="I13651" s="10" t="inlineStr">
        <is>
          <t>✅ ACIERTO</t>
        </is>
      </c>
      <c r="J13651" s="63" t="n">
        <v>1.5395</v>
      </c>
      <c r="K13651" s="63" t="n">
        <v>1.5011</v>
      </c>
      <c r="L13651" s="64" t="n">
        <v>1.667888888888889</v>
      </c>
    </row>
    <row r="13652" ht="18" customHeight="1">
      <c r="A13652" s="18" t="n">
        <v>13651</v>
      </c>
      <c r="B13652" s="18" t="inlineStr">
        <is>
          <t>2026-07-14 10:00</t>
        </is>
      </c>
      <c r="C13652" s="18" t="inlineStr">
        <is>
          <t>2026-07-14 09:46</t>
        </is>
      </c>
      <c r="D13652" s="18" t="inlineStr">
        <is>
          <t>FAVORITO_CONFIRMADO</t>
        </is>
      </c>
      <c r="E13652" s="43" t="inlineStr">
        <is>
          <t>Solana Up or Down - July 14, 5:45AM-6:00AM ET</t>
        </is>
      </c>
      <c r="F13652" s="18" t="inlineStr">
        <is>
          <t>BUY_NO</t>
        </is>
      </c>
      <c r="G13652" s="46" t="n">
        <v>0.435</v>
      </c>
      <c r="H13652" s="18" t="inlineStr">
        <is>
          <t>YES</t>
        </is>
      </c>
      <c r="I13652" s="11" t="inlineStr">
        <is>
          <t>❌ FALLO</t>
        </is>
      </c>
      <c r="J13652" s="61" t="n">
        <v>-2</v>
      </c>
      <c r="K13652" s="61" t="n">
        <v>-2.04</v>
      </c>
      <c r="L13652" s="62" t="n">
        <v>-2.266666666666667</v>
      </c>
    </row>
    <row r="13653" ht="18" customHeight="1">
      <c r="A13653" s="29" t="n">
        <v>13652</v>
      </c>
      <c r="B13653" s="29" t="inlineStr">
        <is>
          <t>2026-07-14 10:00</t>
        </is>
      </c>
      <c r="C13653" s="29" t="inlineStr">
        <is>
          <t>2026-07-14 09:48</t>
        </is>
      </c>
      <c r="D13653" s="29" t="inlineStr">
        <is>
          <t>GBM_LATE_15M</t>
        </is>
      </c>
      <c r="E13653" s="49" t="inlineStr">
        <is>
          <t>Bitcoin Up or Down - July 14, 5:45AM-6:00AM ET</t>
        </is>
      </c>
      <c r="F13653" s="29" t="inlineStr">
        <is>
          <t>BUY_NO</t>
        </is>
      </c>
      <c r="G13653" s="51" t="n">
        <v>0.455</v>
      </c>
      <c r="H13653" s="29" t="inlineStr">
        <is>
          <t>YES</t>
        </is>
      </c>
      <c r="I13653" s="11" t="inlineStr">
        <is>
          <t>❌ FALLO</t>
        </is>
      </c>
      <c r="J13653" s="61" t="n">
        <v>-1.3</v>
      </c>
      <c r="K13653" s="61" t="n">
        <v>-1.326</v>
      </c>
      <c r="L13653" s="62" t="n">
        <v>-1.473333333333333</v>
      </c>
    </row>
    <row r="13654" ht="18" customHeight="1">
      <c r="A13654" s="18" t="n">
        <v>13653</v>
      </c>
      <c r="B13654" s="18" t="inlineStr">
        <is>
          <t>2026-07-14 10:00</t>
        </is>
      </c>
      <c r="C13654" s="18" t="inlineStr">
        <is>
          <t>2026-07-14 09:48</t>
        </is>
      </c>
      <c r="D13654" s="18" t="inlineStr">
        <is>
          <t>GBM_LATE_15M_ESPACIO_ATR</t>
        </is>
      </c>
      <c r="E13654" s="43" t="inlineStr">
        <is>
          <t>Bitcoin Up or Down - July 14, 5:45AM-6:00AM ET</t>
        </is>
      </c>
      <c r="F13654" s="18" t="inlineStr">
        <is>
          <t>BUY_NO</t>
        </is>
      </c>
      <c r="G13654" s="46" t="n">
        <v>0.455</v>
      </c>
      <c r="H13654" s="18" t="inlineStr">
        <is>
          <t>YES</t>
        </is>
      </c>
      <c r="I13654" s="11" t="inlineStr">
        <is>
          <t>❌ FALLO</t>
        </is>
      </c>
      <c r="J13654" s="61" t="n">
        <v>-2</v>
      </c>
      <c r="K13654" s="61" t="n">
        <v>-2.04</v>
      </c>
      <c r="L13654" s="62" t="n">
        <v>-2.266666666666667</v>
      </c>
    </row>
    <row r="13655" ht="18" customHeight="1">
      <c r="A13655" s="29" t="n">
        <v>13654</v>
      </c>
      <c r="B13655" s="29" t="inlineStr">
        <is>
          <t>2026-07-14 10:00</t>
        </is>
      </c>
      <c r="C13655" s="29" t="inlineStr">
        <is>
          <t>2026-07-14 09:48</t>
        </is>
      </c>
      <c r="D13655" s="29" t="inlineStr">
        <is>
          <t>GBM_LATE_15M</t>
        </is>
      </c>
      <c r="E13655" s="49" t="inlineStr">
        <is>
          <t>XRP Up or Down - July 14, 5:45AM-6:00AM ET</t>
        </is>
      </c>
      <c r="F13655" s="29" t="inlineStr">
        <is>
          <t>BUY_YES</t>
        </is>
      </c>
      <c r="G13655" s="51" t="n">
        <v>0.505</v>
      </c>
      <c r="H13655" s="29" t="inlineStr">
        <is>
          <t>NO</t>
        </is>
      </c>
      <c r="I13655" s="11" t="inlineStr">
        <is>
          <t>❌ FALLO</t>
        </is>
      </c>
      <c r="J13655" s="61" t="n">
        <v>-2</v>
      </c>
      <c r="K13655" s="61" t="n">
        <v>-2.04</v>
      </c>
      <c r="L13655" s="62" t="n">
        <v>-2.266666666666667</v>
      </c>
    </row>
    <row r="13656" ht="18" customHeight="1">
      <c r="A13656" s="18" t="n">
        <v>13655</v>
      </c>
      <c r="B13656" s="18" t="inlineStr">
        <is>
          <t>2026-07-14 10:00</t>
        </is>
      </c>
      <c r="C13656" s="18" t="inlineStr">
        <is>
          <t>2026-07-14 09:48</t>
        </is>
      </c>
      <c r="D13656" s="18" t="inlineStr">
        <is>
          <t>GBM_LATE_15M</t>
        </is>
      </c>
      <c r="E13656" s="43" t="inlineStr">
        <is>
          <t>Solana Up or Down - July 14, 5:45AM-6:00AM ET</t>
        </is>
      </c>
      <c r="F13656" s="18" t="inlineStr">
        <is>
          <t>BUY_YES</t>
        </is>
      </c>
      <c r="G13656" s="46" t="n">
        <v>0.435</v>
      </c>
      <c r="H13656" s="18" t="inlineStr">
        <is>
          <t>YES</t>
        </is>
      </c>
      <c r="I13656" s="10" t="inlineStr">
        <is>
          <t>✅ ACIERTO</t>
        </is>
      </c>
      <c r="J13656" s="63" t="n">
        <v>1.3768</v>
      </c>
      <c r="K13656" s="63" t="n">
        <v>1.3556</v>
      </c>
      <c r="L13656" s="64" t="n">
        <v>1.506222222222222</v>
      </c>
    </row>
    <row r="13657" ht="18" customHeight="1">
      <c r="A13657" s="29" t="n">
        <v>13656</v>
      </c>
      <c r="B13657" s="29" t="inlineStr">
        <is>
          <t>2026-07-14 10:00</t>
        </is>
      </c>
      <c r="C13657" s="29" t="inlineStr">
        <is>
          <t>2026-07-14 09:48</t>
        </is>
      </c>
      <c r="D13657" s="29" t="inlineStr">
        <is>
          <t>GBM_LATE_15M_ESPACIO_ATR</t>
        </is>
      </c>
      <c r="E13657" s="49" t="inlineStr">
        <is>
          <t>Solana Up or Down - July 14, 5:45AM-6:00AM ET</t>
        </is>
      </c>
      <c r="F13657" s="29" t="inlineStr">
        <is>
          <t>BUY_YES</t>
        </is>
      </c>
      <c r="G13657" s="51" t="n">
        <v>0.435</v>
      </c>
      <c r="H13657" s="29" t="inlineStr">
        <is>
          <t>YES</t>
        </is>
      </c>
      <c r="I13657" s="10" t="inlineStr">
        <is>
          <t>✅ ACIERTO</t>
        </is>
      </c>
      <c r="J13657" s="63" t="n">
        <v>2.5977</v>
      </c>
      <c r="K13657" s="63" t="n">
        <v>2.5577</v>
      </c>
      <c r="L13657" s="64" t="n">
        <v>2.841888888888889</v>
      </c>
    </row>
    <row r="13658" ht="18" customHeight="1">
      <c r="A13658" s="18" t="n">
        <v>13657</v>
      </c>
      <c r="B13658" s="18" t="inlineStr">
        <is>
          <t>2026-07-14 10:00</t>
        </is>
      </c>
      <c r="C13658" s="18" t="inlineStr">
        <is>
          <t>2026-07-14 09:50</t>
        </is>
      </c>
      <c r="D13658" s="18" t="inlineStr">
        <is>
          <t>GBM_LATE_15M_TARDIO</t>
        </is>
      </c>
      <c r="E13658" s="43" t="inlineStr">
        <is>
          <t>Bitcoin Up or Down - July 14, 5:45AM-6:00AM ET</t>
        </is>
      </c>
      <c r="F13658" s="18" t="inlineStr">
        <is>
          <t>BUY_NO</t>
        </is>
      </c>
      <c r="G13658" s="46" t="n">
        <v>0.455</v>
      </c>
      <c r="H13658" s="18" t="inlineStr">
        <is>
          <t>YES</t>
        </is>
      </c>
      <c r="I13658" s="11" t="inlineStr">
        <is>
          <t>❌ FALLO</t>
        </is>
      </c>
      <c r="J13658" s="61" t="n">
        <v>-1.58</v>
      </c>
      <c r="K13658" s="61" t="n">
        <v>-1.6116</v>
      </c>
      <c r="L13658" s="62" t="n">
        <v>-1.790666666666667</v>
      </c>
    </row>
    <row r="13659" ht="18" customHeight="1">
      <c r="A13659" s="29" t="n">
        <v>13658</v>
      </c>
      <c r="B13659" s="29" t="inlineStr">
        <is>
          <t>2026-07-14 10:00</t>
        </is>
      </c>
      <c r="C13659" s="29" t="inlineStr">
        <is>
          <t>2026-07-14 09:50</t>
        </is>
      </c>
      <c r="D13659" s="29" t="inlineStr">
        <is>
          <t>GBM_LATE_15M_TARDIO</t>
        </is>
      </c>
      <c r="E13659" s="49" t="inlineStr">
        <is>
          <t>Solana Up or Down - July 14, 5:45AM-6:00AM ET</t>
        </is>
      </c>
      <c r="F13659" s="29" t="inlineStr">
        <is>
          <t>BUY_YES</t>
        </is>
      </c>
      <c r="G13659" s="51" t="n">
        <v>0.435</v>
      </c>
      <c r="H13659" s="29" t="inlineStr">
        <is>
          <t>YES</t>
        </is>
      </c>
      <c r="I13659" s="10" t="inlineStr">
        <is>
          <t>✅ ACIERTO</t>
        </is>
      </c>
      <c r="J13659" s="63" t="n">
        <v>1.9613</v>
      </c>
      <c r="K13659" s="63" t="n">
        <v>1.9311</v>
      </c>
      <c r="L13659" s="64" t="n">
        <v>2.145666666666667</v>
      </c>
    </row>
    <row r="13660" ht="18" customHeight="1">
      <c r="A13660" s="18" t="n">
        <v>13659</v>
      </c>
      <c r="B13660" s="18" t="inlineStr">
        <is>
          <t>2026-07-14 10:00</t>
        </is>
      </c>
      <c r="C13660" s="18" t="inlineStr">
        <is>
          <t>2026-07-14 09:50</t>
        </is>
      </c>
      <c r="D13660" s="18" t="inlineStr">
        <is>
          <t>GBM_LATE_15M_TARDIO</t>
        </is>
      </c>
      <c r="E13660" s="43" t="inlineStr">
        <is>
          <t>XRP Up or Down - July 14, 5:45AM-6:00AM ET</t>
        </is>
      </c>
      <c r="F13660" s="18" t="inlineStr">
        <is>
          <t>BUY_NO</t>
        </is>
      </c>
      <c r="G13660" s="46" t="n">
        <v>0.505</v>
      </c>
      <c r="H13660" s="18" t="inlineStr">
        <is>
          <t>NO</t>
        </is>
      </c>
      <c r="I13660" s="10" t="inlineStr">
        <is>
          <t>✅ ACIERTO</t>
        </is>
      </c>
      <c r="J13660" s="63" t="n">
        <v>2.0404</v>
      </c>
      <c r="K13660" s="63" t="n">
        <v>2.0004</v>
      </c>
      <c r="L13660" s="64" t="n">
        <v>2.222666666666667</v>
      </c>
    </row>
    <row r="13661" ht="18" customHeight="1">
      <c r="A13661" s="29" t="n">
        <v>13660</v>
      </c>
      <c r="B13661" s="29" t="inlineStr">
        <is>
          <t>2026-07-14 10:00</t>
        </is>
      </c>
      <c r="C13661" s="29" t="inlineStr">
        <is>
          <t>2026-07-14 09:52</t>
        </is>
      </c>
      <c r="D13661" s="29" t="inlineStr">
        <is>
          <t>FAVORITO_CONFIRMADO</t>
        </is>
      </c>
      <c r="E13661" s="49" t="inlineStr">
        <is>
          <t>Bitcoin Up or Down - July 14, 5:45AM-6:00AM ET</t>
        </is>
      </c>
      <c r="F13661" s="29" t="inlineStr">
        <is>
          <t>BUY_YES</t>
        </is>
      </c>
      <c r="G13661" s="51" t="n">
        <v>0.605</v>
      </c>
      <c r="H13661" s="29" t="inlineStr">
        <is>
          <t>YES</t>
        </is>
      </c>
      <c r="I13661" s="10" t="inlineStr">
        <is>
          <t>✅ ACIERTO</t>
        </is>
      </c>
      <c r="J13661" s="63" t="n">
        <v>1.3058</v>
      </c>
      <c r="K13661" s="63" t="n">
        <v>1.2658</v>
      </c>
      <c r="L13661" s="64" t="n">
        <v>1.406444444444444</v>
      </c>
    </row>
    <row r="13662" ht="18" customHeight="1">
      <c r="A13662" s="18" t="n">
        <v>13661</v>
      </c>
      <c r="B13662" s="18" t="inlineStr">
        <is>
          <t>2026-07-14 10:00</t>
        </is>
      </c>
      <c r="C13662" s="18" t="inlineStr">
        <is>
          <t>2026-07-14 09:52</t>
        </is>
      </c>
      <c r="D13662" s="18" t="inlineStr">
        <is>
          <t>FAVORITO_CONFIRMADO</t>
        </is>
      </c>
      <c r="E13662" s="43" t="inlineStr">
        <is>
          <t>Ethereum Up or Down - July 14, 5:45AM-6:00AM ET</t>
        </is>
      </c>
      <c r="F13662" s="18" t="inlineStr">
        <is>
          <t>BUY_NO</t>
        </is>
      </c>
      <c r="G13662" s="46" t="n">
        <v>0.395</v>
      </c>
      <c r="H13662" s="18" t="inlineStr">
        <is>
          <t>YES</t>
        </is>
      </c>
      <c r="I13662" s="11" t="inlineStr">
        <is>
          <t>❌ FALLO</t>
        </is>
      </c>
      <c r="J13662" s="61" t="n">
        <v>-2</v>
      </c>
      <c r="K13662" s="61" t="n">
        <v>-2.04</v>
      </c>
      <c r="L13662" s="62" t="n">
        <v>-2.266666666666667</v>
      </c>
    </row>
    <row r="13663" ht="18" customHeight="1">
      <c r="A13663" s="29" t="n">
        <v>13662</v>
      </c>
      <c r="B13663" s="29" t="inlineStr">
        <is>
          <t>2026-07-14 10:00</t>
        </is>
      </c>
      <c r="C13663" s="29" t="inlineStr">
        <is>
          <t>2026-07-14 09:52</t>
        </is>
      </c>
      <c r="D13663" s="29" t="inlineStr">
        <is>
          <t>GBM_LATE_15M_ESPACIO_ATR</t>
        </is>
      </c>
      <c r="E13663" s="49" t="inlineStr">
        <is>
          <t>XRP Up or Down - July 14, 5:45AM-6:00AM ET</t>
        </is>
      </c>
      <c r="F13663" s="29" t="inlineStr">
        <is>
          <t>BUY_NO</t>
        </is>
      </c>
      <c r="G13663" s="51" t="n">
        <v>0.505</v>
      </c>
      <c r="H13663" s="29" t="inlineStr">
        <is>
          <t>NO</t>
        </is>
      </c>
      <c r="I13663" s="10" t="inlineStr">
        <is>
          <t>✅ ACIERTO</t>
        </is>
      </c>
      <c r="J13663" s="63" t="n">
        <v>2.0404</v>
      </c>
      <c r="K13663" s="63" t="n">
        <v>2.0004</v>
      </c>
      <c r="L13663" s="64" t="n">
        <v>2.222666666666667</v>
      </c>
    </row>
    <row r="13664" ht="18" customHeight="1">
      <c r="A13664" s="18" t="n">
        <v>13663</v>
      </c>
      <c r="B13664" s="18" t="inlineStr">
        <is>
          <t>2026-07-14 10:04</t>
        </is>
      </c>
      <c r="C13664" s="18" t="inlineStr">
        <is>
          <t>2026-07-14 09:08</t>
        </is>
      </c>
      <c r="D13664" s="18" t="inlineStr">
        <is>
          <t>FAVORITO_CONFIRMADO</t>
        </is>
      </c>
      <c r="E13664" s="43" t="inlineStr">
        <is>
          <t>Ethereum Up or Down - July 14, 5AM ET</t>
        </is>
      </c>
      <c r="F13664" s="18" t="inlineStr">
        <is>
          <t>BUY_YES</t>
        </is>
      </c>
      <c r="G13664" s="46" t="n">
        <v>0.635</v>
      </c>
      <c r="H13664" s="18" t="inlineStr">
        <is>
          <t>YES</t>
        </is>
      </c>
      <c r="I13664" s="10" t="inlineStr">
        <is>
          <t>✅ ACIERTO</t>
        </is>
      </c>
      <c r="J13664" s="63" t="n">
        <v>1.1496</v>
      </c>
      <c r="K13664" s="63" t="n">
        <v>1.1096</v>
      </c>
      <c r="L13664" s="64" t="n">
        <v>1.232888888888889</v>
      </c>
    </row>
    <row r="13665" ht="18" customHeight="1">
      <c r="A13665" s="29" t="n">
        <v>13664</v>
      </c>
      <c r="B13665" s="29" t="inlineStr">
        <is>
          <t>2026-07-14 10:06</t>
        </is>
      </c>
      <c r="C13665" s="29" t="inlineStr">
        <is>
          <t>2026-07-14 09:08</t>
        </is>
      </c>
      <c r="D13665" s="29" t="inlineStr">
        <is>
          <t>FAVORITO_CONFIRMADO</t>
        </is>
      </c>
      <c r="E13665" s="49" t="inlineStr">
        <is>
          <t>Solana Up or Down - July 14, 5AM ET</t>
        </is>
      </c>
      <c r="F13665" s="29" t="inlineStr">
        <is>
          <t>BUY_YES</t>
        </is>
      </c>
      <c r="G13665" s="51" t="n">
        <v>0.575</v>
      </c>
      <c r="H13665" s="29" t="inlineStr">
        <is>
          <t>NO</t>
        </is>
      </c>
      <c r="I13665" s="11" t="inlineStr">
        <is>
          <t>❌ FALLO</t>
        </is>
      </c>
      <c r="J13665" s="61" t="n">
        <v>-2</v>
      </c>
      <c r="K13665" s="61" t="n">
        <v>-2.04</v>
      </c>
      <c r="L13665" s="62" t="n">
        <v>-2.266666666666667</v>
      </c>
    </row>
    <row r="13666" ht="18" customHeight="1">
      <c r="A13666" s="18" t="n">
        <v>13665</v>
      </c>
      <c r="B13666" s="18" t="inlineStr">
        <is>
          <t>2026-07-14 10:15</t>
        </is>
      </c>
      <c r="C13666" s="18" t="inlineStr">
        <is>
          <t>2026-07-14 10:03</t>
        </is>
      </c>
      <c r="D13666" s="18" t="inlineStr">
        <is>
          <t>GBM_LATE_15M</t>
        </is>
      </c>
      <c r="E13666" s="43" t="inlineStr">
        <is>
          <t>Ethereum Up or Down - July 14, 6:00AM-6:15AM ET</t>
        </is>
      </c>
      <c r="F13666" s="18" t="inlineStr">
        <is>
          <t>BUY_NO</t>
        </is>
      </c>
      <c r="G13666" s="46" t="n">
        <v>0.865</v>
      </c>
      <c r="H13666" s="18" t="inlineStr">
        <is>
          <t>YES</t>
        </is>
      </c>
      <c r="I13666" s="11" t="inlineStr">
        <is>
          <t>❌ FALLO</t>
        </is>
      </c>
      <c r="J13666" s="61" t="n">
        <v>-1.3</v>
      </c>
      <c r="K13666" s="61" t="n">
        <v>-1.326</v>
      </c>
      <c r="L13666" s="62" t="n">
        <v>-1.473333333333333</v>
      </c>
    </row>
    <row r="13667" ht="18" customHeight="1">
      <c r="A13667" s="29" t="n">
        <v>13666</v>
      </c>
      <c r="B13667" s="29" t="inlineStr">
        <is>
          <t>2026-07-14 10:15</t>
        </is>
      </c>
      <c r="C13667" s="29" t="inlineStr">
        <is>
          <t>2026-07-14 10:03</t>
        </is>
      </c>
      <c r="D13667" s="29" t="inlineStr">
        <is>
          <t>GBM_LATE_15M_ESPACIO_ATR</t>
        </is>
      </c>
      <c r="E13667" s="49" t="inlineStr">
        <is>
          <t>Ethereum Up or Down - July 14, 6:00AM-6:15AM ET</t>
        </is>
      </c>
      <c r="F13667" s="29" t="inlineStr">
        <is>
          <t>BUY_NO</t>
        </is>
      </c>
      <c r="G13667" s="51" t="n">
        <v>0.865</v>
      </c>
      <c r="H13667" s="29" t="inlineStr">
        <is>
          <t>YES</t>
        </is>
      </c>
      <c r="I13667" s="11" t="inlineStr">
        <is>
          <t>❌ FALLO</t>
        </is>
      </c>
      <c r="J13667" s="61" t="n">
        <v>-2</v>
      </c>
      <c r="K13667" s="61" t="n">
        <v>-2.04</v>
      </c>
      <c r="L13667" s="62" t="n">
        <v>-2.266666666666667</v>
      </c>
    </row>
    <row r="13668" ht="18" customHeight="1">
      <c r="A13668" s="18" t="n">
        <v>13667</v>
      </c>
      <c r="B13668" s="18" t="inlineStr">
        <is>
          <t>2026-07-14 10:15</t>
        </is>
      </c>
      <c r="C13668" s="18" t="inlineStr">
        <is>
          <t>2026-07-14 10:03</t>
        </is>
      </c>
      <c r="D13668" s="18" t="inlineStr">
        <is>
          <t>FAVORITO_CONFIRMADO</t>
        </is>
      </c>
      <c r="E13668" s="43" t="inlineStr">
        <is>
          <t>Ethereum Up or Down - July 14, 6:00AM-6:15AM ET</t>
        </is>
      </c>
      <c r="F13668" s="18" t="inlineStr">
        <is>
          <t>BUY_YES</t>
        </is>
      </c>
      <c r="G13668" s="46" t="n">
        <v>0.865</v>
      </c>
      <c r="H13668" s="18" t="inlineStr">
        <is>
          <t>YES</t>
        </is>
      </c>
      <c r="I13668" s="10" t="inlineStr">
        <is>
          <t>✅ ACIERTO</t>
        </is>
      </c>
      <c r="J13668" s="63" t="n">
        <v>0.3121</v>
      </c>
      <c r="K13668" s="63" t="n">
        <v>0.2721</v>
      </c>
      <c r="L13668" s="64" t="n">
        <v>0.3023333333333333</v>
      </c>
    </row>
    <row r="13669" ht="18" customHeight="1">
      <c r="A13669" s="29" t="n">
        <v>13668</v>
      </c>
      <c r="B13669" s="29" t="inlineStr">
        <is>
          <t>2026-07-14 10:17</t>
        </is>
      </c>
      <c r="C13669" s="29" t="inlineStr">
        <is>
          <t>2026-07-14 10:03</t>
        </is>
      </c>
      <c r="D13669" s="29" t="inlineStr">
        <is>
          <t>GBM_LATE_15M</t>
        </is>
      </c>
      <c r="E13669" s="49" t="inlineStr">
        <is>
          <t>Bitcoin Up or Down - July 14, 6:00AM-6:15AM ET</t>
        </is>
      </c>
      <c r="F13669" s="29" t="inlineStr">
        <is>
          <t>BUY_NO</t>
        </is>
      </c>
      <c r="G13669" s="51" t="n">
        <v>0.865</v>
      </c>
      <c r="H13669" s="29" t="inlineStr">
        <is>
          <t>YES</t>
        </is>
      </c>
      <c r="I13669" s="11" t="inlineStr">
        <is>
          <t>❌ FALLO</t>
        </is>
      </c>
      <c r="J13669" s="61" t="n">
        <v>-1.29</v>
      </c>
      <c r="K13669" s="61" t="n">
        <v>-1.3158</v>
      </c>
      <c r="L13669" s="62" t="n">
        <v>-1.462</v>
      </c>
    </row>
    <row r="13670" ht="18" customHeight="1">
      <c r="A13670" s="18" t="n">
        <v>13669</v>
      </c>
      <c r="B13670" s="18" t="inlineStr">
        <is>
          <t>2026-07-14 10:17</t>
        </is>
      </c>
      <c r="C13670" s="18" t="inlineStr">
        <is>
          <t>2026-07-14 10:03</t>
        </is>
      </c>
      <c r="D13670" s="18" t="inlineStr">
        <is>
          <t>GBM_LATE_15M_ESPACIO_ATR</t>
        </is>
      </c>
      <c r="E13670" s="43" t="inlineStr">
        <is>
          <t>Bitcoin Up or Down - July 14, 6:00AM-6:15AM ET</t>
        </is>
      </c>
      <c r="F13670" s="18" t="inlineStr">
        <is>
          <t>BUY_NO</t>
        </is>
      </c>
      <c r="G13670" s="46" t="n">
        <v>0.865</v>
      </c>
      <c r="H13670" s="18" t="inlineStr">
        <is>
          <t>YES</t>
        </is>
      </c>
      <c r="I13670" s="11" t="inlineStr">
        <is>
          <t>❌ FALLO</t>
        </is>
      </c>
      <c r="J13670" s="61" t="n">
        <v>-2</v>
      </c>
      <c r="K13670" s="61" t="n">
        <v>-2.04</v>
      </c>
      <c r="L13670" s="62" t="n">
        <v>-2.266666666666667</v>
      </c>
    </row>
    <row r="13671" ht="18" customHeight="1">
      <c r="A13671" s="29" t="n">
        <v>13670</v>
      </c>
      <c r="B13671" s="29" t="inlineStr">
        <is>
          <t>2026-07-14 10:17</t>
        </is>
      </c>
      <c r="C13671" s="29" t="inlineStr">
        <is>
          <t>2026-07-14 10:03</t>
        </is>
      </c>
      <c r="D13671" s="29" t="inlineStr">
        <is>
          <t>FAVORITO_CONFIRMADO</t>
        </is>
      </c>
      <c r="E13671" s="49" t="inlineStr">
        <is>
          <t>Bitcoin Up or Down - July 14, 6:00AM-6:15AM ET</t>
        </is>
      </c>
      <c r="F13671" s="29" t="inlineStr">
        <is>
          <t>BUY_YES</t>
        </is>
      </c>
      <c r="G13671" s="51" t="n">
        <v>0.865</v>
      </c>
      <c r="H13671" s="29" t="inlineStr">
        <is>
          <t>YES</t>
        </is>
      </c>
      <c r="I13671" s="10" t="inlineStr">
        <is>
          <t>✅ ACIERTO</t>
        </is>
      </c>
      <c r="J13671" s="63" t="n">
        <v>0.3121</v>
      </c>
      <c r="K13671" s="63" t="n">
        <v>0.2721</v>
      </c>
      <c r="L13671" s="64" t="n">
        <v>0.3023333333333333</v>
      </c>
    </row>
    <row r="13672" ht="18" customHeight="1">
      <c r="A13672" s="18" t="n">
        <v>13671</v>
      </c>
      <c r="B13672" s="18" t="inlineStr">
        <is>
          <t>2026-07-14 10:17</t>
        </is>
      </c>
      <c r="C13672" s="18" t="inlineStr">
        <is>
          <t>2026-07-14 10:03</t>
        </is>
      </c>
      <c r="D13672" s="18" t="inlineStr">
        <is>
          <t>GBM_LATE_15M</t>
        </is>
      </c>
      <c r="E13672" s="43" t="inlineStr">
        <is>
          <t>Solana Up or Down - July 14, 6:00AM-6:15AM ET</t>
        </is>
      </c>
      <c r="F13672" s="18" t="inlineStr">
        <is>
          <t>BUY_NO</t>
        </is>
      </c>
      <c r="G13672" s="46" t="n">
        <v>0.755</v>
      </c>
      <c r="H13672" s="18" t="inlineStr">
        <is>
          <t>YES</t>
        </is>
      </c>
      <c r="I13672" s="11" t="inlineStr">
        <is>
          <t>❌ FALLO</t>
        </is>
      </c>
      <c r="J13672" s="61" t="n">
        <v>-2</v>
      </c>
      <c r="K13672" s="61" t="n">
        <v>-2.04</v>
      </c>
      <c r="L13672" s="62" t="n">
        <v>-2.266666666666667</v>
      </c>
    </row>
    <row r="13673" ht="18" customHeight="1">
      <c r="A13673" s="29" t="n">
        <v>13672</v>
      </c>
      <c r="B13673" s="29" t="inlineStr">
        <is>
          <t>2026-07-14 10:17</t>
        </is>
      </c>
      <c r="C13673" s="29" t="inlineStr">
        <is>
          <t>2026-07-14 10:03</t>
        </is>
      </c>
      <c r="D13673" s="29" t="inlineStr">
        <is>
          <t>FAVORITO_CONFIRMADO</t>
        </is>
      </c>
      <c r="E13673" s="49" t="inlineStr">
        <is>
          <t>Solana Up or Down - July 14, 6:00AM-6:15AM ET</t>
        </is>
      </c>
      <c r="F13673" s="29" t="inlineStr">
        <is>
          <t>BUY_YES</t>
        </is>
      </c>
      <c r="G13673" s="51" t="n">
        <v>0.755</v>
      </c>
      <c r="H13673" s="29" t="inlineStr">
        <is>
          <t>YES</t>
        </is>
      </c>
      <c r="I13673" s="10" t="inlineStr">
        <is>
          <t>✅ ACIERTO</t>
        </is>
      </c>
      <c r="J13673" s="63" t="n">
        <v>0.649</v>
      </c>
      <c r="K13673" s="63" t="n">
        <v>0.609</v>
      </c>
      <c r="L13673" s="64" t="n">
        <v>0.6766666666666666</v>
      </c>
    </row>
    <row r="13674" ht="18" customHeight="1">
      <c r="A13674" s="18" t="n">
        <v>13673</v>
      </c>
      <c r="B13674" s="18" t="inlineStr">
        <is>
          <t>2026-07-14 10:17</t>
        </is>
      </c>
      <c r="C13674" s="18" t="inlineStr">
        <is>
          <t>2026-07-14 10:03</t>
        </is>
      </c>
      <c r="D13674" s="18" t="inlineStr">
        <is>
          <t>GBM_LATE_15M</t>
        </is>
      </c>
      <c r="E13674" s="43" t="inlineStr">
        <is>
          <t>XRP Up or Down - July 14, 6:00AM-6:15AM ET</t>
        </is>
      </c>
      <c r="F13674" s="18" t="inlineStr">
        <is>
          <t>BUY_YES</t>
        </is>
      </c>
      <c r="G13674" s="46" t="n">
        <v>0.505</v>
      </c>
      <c r="H13674" s="18" t="inlineStr">
        <is>
          <t>YES</t>
        </is>
      </c>
      <c r="I13674" s="10" t="inlineStr">
        <is>
          <t>✅ ACIERTO</t>
        </is>
      </c>
      <c r="J13674" s="63" t="n">
        <v>1.9408</v>
      </c>
      <c r="K13674" s="63" t="n">
        <v>1.9012</v>
      </c>
      <c r="L13674" s="64" t="n">
        <v>2.112444444444444</v>
      </c>
    </row>
    <row r="13675" ht="18" customHeight="1">
      <c r="A13675" s="29" t="n">
        <v>13674</v>
      </c>
      <c r="B13675" s="29" t="inlineStr">
        <is>
          <t>2026-07-14 10:17</t>
        </is>
      </c>
      <c r="C13675" s="29" t="inlineStr">
        <is>
          <t>2026-07-14 10:05</t>
        </is>
      </c>
      <c r="D13675" s="29" t="inlineStr">
        <is>
          <t>GBM_LATE_15M_TARDIO</t>
        </is>
      </c>
      <c r="E13675" s="49" t="inlineStr">
        <is>
          <t>Bitcoin Up or Down - July 14, 6:00AM-6:15AM ET</t>
        </is>
      </c>
      <c r="F13675" s="29" t="inlineStr">
        <is>
          <t>BUY_NO</t>
        </is>
      </c>
      <c r="G13675" s="51" t="n">
        <v>0.865</v>
      </c>
      <c r="H13675" s="29" t="inlineStr">
        <is>
          <t>YES</t>
        </is>
      </c>
      <c r="I13675" s="11" t="inlineStr">
        <is>
          <t>❌ FALLO</t>
        </is>
      </c>
      <c r="J13675" s="61" t="n">
        <v>-1.34</v>
      </c>
      <c r="K13675" s="61" t="n">
        <v>-1.3668</v>
      </c>
      <c r="L13675" s="62" t="n">
        <v>-1.518666666666667</v>
      </c>
    </row>
    <row r="13676" ht="18" customHeight="1">
      <c r="A13676" s="18" t="n">
        <v>13675</v>
      </c>
      <c r="B13676" s="18" t="inlineStr">
        <is>
          <t>2026-07-14 10:17</t>
        </is>
      </c>
      <c r="C13676" s="18" t="inlineStr">
        <is>
          <t>2026-07-14 10:05</t>
        </is>
      </c>
      <c r="D13676" s="18" t="inlineStr">
        <is>
          <t>GBM_LATE_15M_TARDIO</t>
        </is>
      </c>
      <c r="E13676" s="43" t="inlineStr">
        <is>
          <t>Solana Up or Down - July 14, 6:00AM-6:15AM ET</t>
        </is>
      </c>
      <c r="F13676" s="18" t="inlineStr">
        <is>
          <t>BUY_NO</t>
        </is>
      </c>
      <c r="G13676" s="46" t="n">
        <v>0.755</v>
      </c>
      <c r="H13676" s="18" t="inlineStr">
        <is>
          <t>YES</t>
        </is>
      </c>
      <c r="I13676" s="11" t="inlineStr">
        <is>
          <t>❌ FALLO</t>
        </is>
      </c>
      <c r="J13676" s="61" t="n">
        <v>-1.13</v>
      </c>
      <c r="K13676" s="61" t="n">
        <v>-1.1526</v>
      </c>
      <c r="L13676" s="62" t="n">
        <v>-1.280666666666667</v>
      </c>
    </row>
    <row r="13677" ht="18" customHeight="1">
      <c r="A13677" s="29" t="n">
        <v>13676</v>
      </c>
      <c r="B13677" s="29" t="inlineStr">
        <is>
          <t>2026-07-14 10:17</t>
        </is>
      </c>
      <c r="C13677" s="29" t="inlineStr">
        <is>
          <t>2026-07-14 10:07</t>
        </is>
      </c>
      <c r="D13677" s="29" t="inlineStr">
        <is>
          <t>GBM_LATE_15M_ESPACIO_ATR</t>
        </is>
      </c>
      <c r="E13677" s="49" t="inlineStr">
        <is>
          <t>XRP Up or Down - July 14, 6:00AM-6:15AM ET</t>
        </is>
      </c>
      <c r="F13677" s="29" t="inlineStr">
        <is>
          <t>BUY_YES</t>
        </is>
      </c>
      <c r="G13677" s="51" t="n">
        <v>0.505</v>
      </c>
      <c r="H13677" s="29" t="inlineStr">
        <is>
          <t>YES</t>
        </is>
      </c>
      <c r="I13677" s="10" t="inlineStr">
        <is>
          <t>✅ ACIERTO</t>
        </is>
      </c>
      <c r="J13677" s="63" t="n">
        <v>1.9604</v>
      </c>
      <c r="K13677" s="63" t="n">
        <v>1.9204</v>
      </c>
      <c r="L13677" s="64" t="n">
        <v>2.133777777777778</v>
      </c>
    </row>
    <row r="13678" ht="18" customHeight="1">
      <c r="A13678" s="18" t="n">
        <v>13677</v>
      </c>
      <c r="B13678" s="18" t="inlineStr">
        <is>
          <t>2026-07-14 10:31</t>
        </is>
      </c>
      <c r="C13678" s="18" t="inlineStr">
        <is>
          <t>2026-07-14 10:20</t>
        </is>
      </c>
      <c r="D13678" s="18" t="inlineStr">
        <is>
          <t>GBM_LATE_15M</t>
        </is>
      </c>
      <c r="E13678" s="43" t="inlineStr">
        <is>
          <t>XRP Up or Down - July 14, 6:15AM-6:30AM ET</t>
        </is>
      </c>
      <c r="F13678" s="18" t="inlineStr">
        <is>
          <t>BUY_NO</t>
        </is>
      </c>
      <c r="G13678" s="46" t="n">
        <v>0.495</v>
      </c>
      <c r="H13678" s="18" t="inlineStr">
        <is>
          <t>NO</t>
        </is>
      </c>
      <c r="I13678" s="10" t="inlineStr">
        <is>
          <t>✅ ACIERTO</t>
        </is>
      </c>
      <c r="J13678" s="63" t="n">
        <v>1.9604</v>
      </c>
      <c r="K13678" s="63" t="n">
        <v>1.9204</v>
      </c>
      <c r="L13678" s="64" t="n">
        <v>2.133777777777778</v>
      </c>
    </row>
    <row r="13679" ht="18" customHeight="1">
      <c r="A13679" s="29" t="n">
        <v>13678</v>
      </c>
      <c r="B13679" s="29" t="inlineStr">
        <is>
          <t>2026-07-14 10:31</t>
        </is>
      </c>
      <c r="C13679" s="29" t="inlineStr">
        <is>
          <t>2026-07-14 10:20</t>
        </is>
      </c>
      <c r="D13679" s="29" t="inlineStr">
        <is>
          <t>GBM_LATE_15M_TARDIO</t>
        </is>
      </c>
      <c r="E13679" s="49" t="inlineStr">
        <is>
          <t>XRP Up or Down - July 14, 6:15AM-6:30AM ET</t>
        </is>
      </c>
      <c r="F13679" s="29" t="inlineStr">
        <is>
          <t>BUY_NO</t>
        </is>
      </c>
      <c r="G13679" s="51" t="n">
        <v>0.495</v>
      </c>
      <c r="H13679" s="29" t="inlineStr">
        <is>
          <t>NO</t>
        </is>
      </c>
      <c r="I13679" s="10" t="inlineStr">
        <is>
          <t>✅ ACIERTO</t>
        </is>
      </c>
      <c r="J13679" s="63" t="n">
        <v>1.9604</v>
      </c>
      <c r="K13679" s="63" t="n">
        <v>1.9204</v>
      </c>
      <c r="L13679" s="64" t="n">
        <v>2.133777777777778</v>
      </c>
    </row>
    <row r="13680" ht="18" customHeight="1">
      <c r="A13680" s="18" t="n">
        <v>13679</v>
      </c>
      <c r="B13680" s="18" t="inlineStr">
        <is>
          <t>2026-07-14 10:31</t>
        </is>
      </c>
      <c r="C13680" s="18" t="inlineStr">
        <is>
          <t>2026-07-14 10:20</t>
        </is>
      </c>
      <c r="D13680" s="18" t="inlineStr">
        <is>
          <t>FAVORITO_CONFIRMADO</t>
        </is>
      </c>
      <c r="E13680" s="43" t="inlineStr">
        <is>
          <t>Ethereum Up or Down - July 14, 6:15AM-6:30AM ET</t>
        </is>
      </c>
      <c r="F13680" s="18" t="inlineStr">
        <is>
          <t>BUY_NO</t>
        </is>
      </c>
      <c r="G13680" s="46" t="n">
        <v>0.415</v>
      </c>
      <c r="H13680" s="18" t="inlineStr">
        <is>
          <t>NO</t>
        </is>
      </c>
      <c r="I13680" s="10" t="inlineStr">
        <is>
          <t>✅ ACIERTO</t>
        </is>
      </c>
      <c r="J13680" s="63" t="n">
        <v>1.4188</v>
      </c>
      <c r="K13680" s="63" t="n">
        <v>1.3788</v>
      </c>
      <c r="L13680" s="64" t="n">
        <v>1.532</v>
      </c>
    </row>
    <row r="13681" ht="18" customHeight="1">
      <c r="A13681" s="29" t="n">
        <v>13680</v>
      </c>
      <c r="B13681" s="29" t="inlineStr">
        <is>
          <t>2026-07-14 10:31</t>
        </is>
      </c>
      <c r="C13681" s="29" t="inlineStr">
        <is>
          <t>2026-07-14 10:20</t>
        </is>
      </c>
      <c r="D13681" s="29" t="inlineStr">
        <is>
          <t>FAVORITO_CONFIRMADO</t>
        </is>
      </c>
      <c r="E13681" s="49" t="inlineStr">
        <is>
          <t>Bitcoin Up or Down - July 14, 6:15AM-6:30AM ET</t>
        </is>
      </c>
      <c r="F13681" s="29" t="inlineStr">
        <is>
          <t>BUY_NO</t>
        </is>
      </c>
      <c r="G13681" s="51" t="n">
        <v>0.355</v>
      </c>
      <c r="H13681" s="29" t="inlineStr">
        <is>
          <t>NO</t>
        </is>
      </c>
      <c r="I13681" s="10" t="inlineStr">
        <is>
          <t>✅ ACIERTO</t>
        </is>
      </c>
      <c r="J13681" s="63" t="n">
        <v>1.1008</v>
      </c>
      <c r="K13681" s="63" t="n">
        <v>1.0608</v>
      </c>
      <c r="L13681" s="64" t="n">
        <v>1.178666666666667</v>
      </c>
    </row>
    <row r="13682" ht="18" customHeight="1">
      <c r="A13682" s="18" t="n">
        <v>13681</v>
      </c>
      <c r="B13682" s="18" t="inlineStr">
        <is>
          <t>2026-07-14 10:31</t>
        </is>
      </c>
      <c r="C13682" s="18" t="inlineStr">
        <is>
          <t>2026-07-14 10:20</t>
        </is>
      </c>
      <c r="D13682" s="18" t="inlineStr">
        <is>
          <t>GBM_LATE_15M</t>
        </is>
      </c>
      <c r="E13682" s="43" t="inlineStr">
        <is>
          <t>Solana Up or Down - July 14, 6:15AM-6:30AM ET</t>
        </is>
      </c>
      <c r="F13682" s="18" t="inlineStr">
        <is>
          <t>BUY_YES</t>
        </is>
      </c>
      <c r="G13682" s="46" t="n">
        <v>0.295</v>
      </c>
      <c r="H13682" s="18" t="inlineStr">
        <is>
          <t>NO</t>
        </is>
      </c>
      <c r="I13682" s="11" t="inlineStr">
        <is>
          <t>❌ FALLO</t>
        </is>
      </c>
      <c r="J13682" s="61" t="n">
        <v>-1.06</v>
      </c>
      <c r="K13682" s="61" t="n">
        <v>-1.0812</v>
      </c>
      <c r="L13682" s="62" t="n">
        <v>-1.201333333333333</v>
      </c>
    </row>
    <row r="13683" ht="18" customHeight="1">
      <c r="A13683" s="29" t="n">
        <v>13682</v>
      </c>
      <c r="B13683" s="29" t="inlineStr">
        <is>
          <t>2026-07-14 10:31</t>
        </is>
      </c>
      <c r="C13683" s="29" t="inlineStr">
        <is>
          <t>2026-07-14 10:20</t>
        </is>
      </c>
      <c r="D13683" s="29" t="inlineStr">
        <is>
          <t>FAVORITO_CONFIRMADO</t>
        </is>
      </c>
      <c r="E13683" s="49" t="inlineStr">
        <is>
          <t>Solana Up or Down - July 14, 6:15AM-6:30AM ET</t>
        </is>
      </c>
      <c r="F13683" s="29" t="inlineStr">
        <is>
          <t>BUY_NO</t>
        </is>
      </c>
      <c r="G13683" s="51" t="n">
        <v>0.295</v>
      </c>
      <c r="H13683" s="29" t="inlineStr">
        <is>
          <t>NO</t>
        </is>
      </c>
      <c r="I13683" s="10" t="inlineStr">
        <is>
          <t>✅ ACIERTO</t>
        </is>
      </c>
      <c r="J13683" s="63" t="n">
        <v>0.8369</v>
      </c>
      <c r="K13683" s="63" t="n">
        <v>0.7969000000000001</v>
      </c>
      <c r="L13683" s="64" t="n">
        <v>0.8854444444444445</v>
      </c>
    </row>
    <row r="13684" ht="18" customHeight="1">
      <c r="A13684" s="18" t="n">
        <v>13683</v>
      </c>
      <c r="B13684" s="18" t="inlineStr">
        <is>
          <t>2026-07-14 10:31</t>
        </is>
      </c>
      <c r="C13684" s="18" t="inlineStr">
        <is>
          <t>2026-07-14 10:24</t>
        </is>
      </c>
      <c r="D13684" s="18" t="inlineStr">
        <is>
          <t>GBM_LATE_15M_ESPACIO_ATR</t>
        </is>
      </c>
      <c r="E13684" s="43" t="inlineStr">
        <is>
          <t>Solana Up or Down - July 14, 6:15AM-6:30AM ET</t>
        </is>
      </c>
      <c r="F13684" s="18" t="inlineStr">
        <is>
          <t>BUY_YES</t>
        </is>
      </c>
      <c r="G13684" s="46" t="n">
        <v>0.295</v>
      </c>
      <c r="H13684" s="18" t="inlineStr">
        <is>
          <t>NO</t>
        </is>
      </c>
      <c r="I13684" s="11" t="inlineStr">
        <is>
          <t>❌ FALLO</t>
        </is>
      </c>
      <c r="J13684" s="61" t="n">
        <v>-2</v>
      </c>
      <c r="K13684" s="61" t="n">
        <v>-2.04</v>
      </c>
      <c r="L13684" s="62" t="n">
        <v>-2.266666666666667</v>
      </c>
    </row>
    <row r="13685" ht="18" customHeight="1">
      <c r="A13685" s="29" t="n">
        <v>13684</v>
      </c>
      <c r="B13685" s="29" t="inlineStr">
        <is>
          <t>2026-07-14 10:46</t>
        </is>
      </c>
      <c r="C13685" s="29" t="inlineStr">
        <is>
          <t>2026-07-14 10:32</t>
        </is>
      </c>
      <c r="D13685" s="29" t="inlineStr">
        <is>
          <t>FAVORITO_CONFIRMADO</t>
        </is>
      </c>
      <c r="E13685" s="49" t="inlineStr">
        <is>
          <t>Ethereum Up or Down - July 14, 6:30AM-6:45AM ET</t>
        </is>
      </c>
      <c r="F13685" s="29" t="inlineStr">
        <is>
          <t>BUY_YES</t>
        </is>
      </c>
      <c r="G13685" s="51" t="n">
        <v>0.595</v>
      </c>
      <c r="H13685" s="29" t="inlineStr">
        <is>
          <t>YES</t>
        </is>
      </c>
      <c r="I13685" s="10" t="inlineStr">
        <is>
          <t>✅ ACIERTO</t>
        </is>
      </c>
      <c r="J13685" s="63" t="n">
        <v>1.3613</v>
      </c>
      <c r="K13685" s="63" t="n">
        <v>1.3213</v>
      </c>
      <c r="L13685" s="64" t="n">
        <v>1.468111111111111</v>
      </c>
    </row>
    <row r="13686" ht="18" customHeight="1">
      <c r="A13686" s="18" t="n">
        <v>13685</v>
      </c>
      <c r="B13686" s="18" t="inlineStr">
        <is>
          <t>2026-07-14 10:46</t>
        </is>
      </c>
      <c r="C13686" s="18" t="inlineStr">
        <is>
          <t>2026-07-14 10:32</t>
        </is>
      </c>
      <c r="D13686" s="18" t="inlineStr">
        <is>
          <t>FAVORITO_CONFIRMADO</t>
        </is>
      </c>
      <c r="E13686" s="43" t="inlineStr">
        <is>
          <t>Bitcoin Up or Down - July 14, 6:30AM-6:45AM ET</t>
        </is>
      </c>
      <c r="F13686" s="18" t="inlineStr">
        <is>
          <t>BUY_YES</t>
        </is>
      </c>
      <c r="G13686" s="46" t="n">
        <v>0.605</v>
      </c>
      <c r="H13686" s="18" t="inlineStr">
        <is>
          <t>YES</t>
        </is>
      </c>
      <c r="I13686" s="10" t="inlineStr">
        <is>
          <t>✅ ACIERTO</t>
        </is>
      </c>
      <c r="J13686" s="63" t="n">
        <v>1.3058</v>
      </c>
      <c r="K13686" s="63" t="n">
        <v>1.2658</v>
      </c>
      <c r="L13686" s="64" t="n">
        <v>1.406444444444444</v>
      </c>
    </row>
    <row r="13687" ht="18" customHeight="1">
      <c r="A13687" s="29" t="n">
        <v>13686</v>
      </c>
      <c r="B13687" s="29" t="inlineStr">
        <is>
          <t>2026-07-14 10:46</t>
        </is>
      </c>
      <c r="C13687" s="29" t="inlineStr">
        <is>
          <t>2026-07-14 10:33</t>
        </is>
      </c>
      <c r="D13687" s="29" t="inlineStr">
        <is>
          <t>GBM_LATE_15M</t>
        </is>
      </c>
      <c r="E13687" s="49" t="inlineStr">
        <is>
          <t>Solana Up or Down - July 14, 6:30AM-6:45AM ET</t>
        </is>
      </c>
      <c r="F13687" s="29" t="inlineStr">
        <is>
          <t>BUY_NO</t>
        </is>
      </c>
      <c r="G13687" s="51" t="n">
        <v>0.545</v>
      </c>
      <c r="H13687" s="29" t="inlineStr">
        <is>
          <t>YES</t>
        </is>
      </c>
      <c r="I13687" s="11" t="inlineStr">
        <is>
          <t>❌ FALLO</t>
        </is>
      </c>
      <c r="J13687" s="61" t="n">
        <v>-2</v>
      </c>
      <c r="K13687" s="61" t="n">
        <v>-2.04</v>
      </c>
      <c r="L13687" s="62" t="n">
        <v>-2.266666666666667</v>
      </c>
    </row>
    <row r="13688" ht="18" customHeight="1">
      <c r="A13688" s="18" t="n">
        <v>13687</v>
      </c>
      <c r="B13688" s="18" t="inlineStr">
        <is>
          <t>2026-07-14 10:46</t>
        </is>
      </c>
      <c r="C13688" s="18" t="inlineStr">
        <is>
          <t>2026-07-14 10:34</t>
        </is>
      </c>
      <c r="D13688" s="18" t="inlineStr">
        <is>
          <t>GBM_LATE_15M</t>
        </is>
      </c>
      <c r="E13688" s="43" t="inlineStr">
        <is>
          <t>XRP Up or Down - July 14, 6:30AM-6:45AM ET</t>
        </is>
      </c>
      <c r="F13688" s="18" t="inlineStr">
        <is>
          <t>BUY_YES</t>
        </is>
      </c>
      <c r="G13688" s="46" t="n">
        <v>0.495</v>
      </c>
      <c r="H13688" s="18" t="inlineStr">
        <is>
          <t>YES</t>
        </is>
      </c>
      <c r="I13688" s="10" t="inlineStr">
        <is>
          <t>✅ ACIERTO</t>
        </is>
      </c>
      <c r="J13688" s="63" t="n">
        <v>2.0404</v>
      </c>
      <c r="K13688" s="63" t="n">
        <v>2.0004</v>
      </c>
      <c r="L13688" s="64" t="n">
        <v>2.222666666666667</v>
      </c>
    </row>
    <row r="13689" ht="18" customHeight="1">
      <c r="A13689" s="29" t="n">
        <v>13688</v>
      </c>
      <c r="B13689" s="29" t="inlineStr">
        <is>
          <t>2026-07-14 10:46</t>
        </is>
      </c>
      <c r="C13689" s="29" t="inlineStr">
        <is>
          <t>2026-07-14 10:36</t>
        </is>
      </c>
      <c r="D13689" s="29" t="inlineStr">
        <is>
          <t>GBM_LATE_15M</t>
        </is>
      </c>
      <c r="E13689" s="49" t="inlineStr">
        <is>
          <t>Bitcoin Up or Down - July 14, 6:30AM-6:45AM ET</t>
        </is>
      </c>
      <c r="F13689" s="29" t="inlineStr">
        <is>
          <t>BUY_NO</t>
        </is>
      </c>
      <c r="G13689" s="51" t="n">
        <v>0.605</v>
      </c>
      <c r="H13689" s="29" t="inlineStr">
        <is>
          <t>YES</t>
        </is>
      </c>
      <c r="I13689" s="11" t="inlineStr">
        <is>
          <t>❌ FALLO</t>
        </is>
      </c>
      <c r="J13689" s="61" t="n">
        <v>-1.63</v>
      </c>
      <c r="K13689" s="61" t="n">
        <v>-1.6626</v>
      </c>
      <c r="L13689" s="62" t="n">
        <v>-1.847333333333333</v>
      </c>
    </row>
    <row r="13690" ht="18" customHeight="1">
      <c r="A13690" s="18" t="n">
        <v>13689</v>
      </c>
      <c r="B13690" s="18" t="inlineStr">
        <is>
          <t>2026-07-14 10:46</t>
        </is>
      </c>
      <c r="C13690" s="18" t="inlineStr">
        <is>
          <t>2026-07-14 10:36</t>
        </is>
      </c>
      <c r="D13690" s="18" t="inlineStr">
        <is>
          <t>GBM_LATE_15M_TARDIO</t>
        </is>
      </c>
      <c r="E13690" s="43" t="inlineStr">
        <is>
          <t>Bitcoin Up or Down - July 14, 6:30AM-6:45AM ET</t>
        </is>
      </c>
      <c r="F13690" s="18" t="inlineStr">
        <is>
          <t>BUY_NO</t>
        </is>
      </c>
      <c r="G13690" s="46" t="n">
        <v>0.605</v>
      </c>
      <c r="H13690" s="18" t="inlineStr">
        <is>
          <t>YES</t>
        </is>
      </c>
      <c r="I13690" s="11" t="inlineStr">
        <is>
          <t>❌ FALLO</t>
        </is>
      </c>
      <c r="J13690" s="61" t="n">
        <v>-1.61</v>
      </c>
      <c r="K13690" s="61" t="n">
        <v>-1.6422</v>
      </c>
      <c r="L13690" s="62" t="n">
        <v>-1.824666666666667</v>
      </c>
    </row>
    <row r="13691" ht="18" customHeight="1">
      <c r="A13691" s="29" t="n">
        <v>13690</v>
      </c>
      <c r="B13691" s="29" t="inlineStr">
        <is>
          <t>2026-07-14 10:46</t>
        </is>
      </c>
      <c r="C13691" s="29" t="inlineStr">
        <is>
          <t>2026-07-14 10:36</t>
        </is>
      </c>
      <c r="D13691" s="29" t="inlineStr">
        <is>
          <t>GBM_LATE_15M_TARDIO</t>
        </is>
      </c>
      <c r="E13691" s="49" t="inlineStr">
        <is>
          <t>Solana Up or Down - July 14, 6:30AM-6:45AM ET</t>
        </is>
      </c>
      <c r="F13691" s="29" t="inlineStr">
        <is>
          <t>BUY_NO</t>
        </is>
      </c>
      <c r="G13691" s="51" t="n">
        <v>0.545</v>
      </c>
      <c r="H13691" s="29" t="inlineStr">
        <is>
          <t>YES</t>
        </is>
      </c>
      <c r="I13691" s="11" t="inlineStr">
        <is>
          <t>❌ FALLO</t>
        </is>
      </c>
      <c r="J13691" s="61" t="n">
        <v>-1.11</v>
      </c>
      <c r="K13691" s="61" t="n">
        <v>-1.1322</v>
      </c>
      <c r="L13691" s="62" t="n">
        <v>-1.258</v>
      </c>
    </row>
    <row r="13692" ht="18" customHeight="1">
      <c r="A13692" s="18" t="n">
        <v>13691</v>
      </c>
      <c r="B13692" s="18" t="inlineStr">
        <is>
          <t>2026-07-14 10:46</t>
        </is>
      </c>
      <c r="C13692" s="18" t="inlineStr">
        <is>
          <t>2026-07-14 10:36</t>
        </is>
      </c>
      <c r="D13692" s="18" t="inlineStr">
        <is>
          <t>GBM_LATE_15M_ESPACIO_ATR</t>
        </is>
      </c>
      <c r="E13692" s="43" t="inlineStr">
        <is>
          <t>Solana Up or Down - July 14, 6:30AM-6:45AM ET</t>
        </is>
      </c>
      <c r="F13692" s="18" t="inlineStr">
        <is>
          <t>BUY_YES</t>
        </is>
      </c>
      <c r="G13692" s="46" t="n">
        <v>0.545</v>
      </c>
      <c r="H13692" s="18" t="inlineStr">
        <is>
          <t>YES</t>
        </is>
      </c>
      <c r="I13692" s="10" t="inlineStr">
        <is>
          <t>✅ ACIERTO</t>
        </is>
      </c>
      <c r="J13692" s="63" t="n">
        <v>1.0269</v>
      </c>
      <c r="K13692" s="63" t="n">
        <v>1.0023</v>
      </c>
      <c r="L13692" s="64" t="n">
        <v>1.113666666666667</v>
      </c>
    </row>
    <row r="13693" ht="18" customHeight="1">
      <c r="A13693" s="29" t="n">
        <v>13692</v>
      </c>
      <c r="B13693" s="29" t="inlineStr">
        <is>
          <t>2026-07-14 10:46</t>
        </is>
      </c>
      <c r="C13693" s="29" t="inlineStr">
        <is>
          <t>2026-07-14 10:38</t>
        </is>
      </c>
      <c r="D13693" s="29" t="inlineStr">
        <is>
          <t>GBM_LATE_15M_ESPACIO_ATR</t>
        </is>
      </c>
      <c r="E13693" s="49" t="inlineStr">
        <is>
          <t>XRP Up or Down - July 14, 6:30AM-6:45AM ET</t>
        </is>
      </c>
      <c r="F13693" s="29" t="inlineStr">
        <is>
          <t>BUY_YES</t>
        </is>
      </c>
      <c r="G13693" s="51" t="n">
        <v>0.495</v>
      </c>
      <c r="H13693" s="29" t="inlineStr">
        <is>
          <t>YES</t>
        </is>
      </c>
      <c r="I13693" s="10" t="inlineStr">
        <is>
          <t>✅ ACIERTO</t>
        </is>
      </c>
      <c r="J13693" s="63" t="n">
        <v>2.0404</v>
      </c>
      <c r="K13693" s="63" t="n">
        <v>2.0004</v>
      </c>
      <c r="L13693" s="64" t="n">
        <v>2.222666666666667</v>
      </c>
    </row>
    <row r="13694" ht="18" customHeight="1">
      <c r="A13694" s="18" t="n">
        <v>13693</v>
      </c>
      <c r="B13694" s="18" t="inlineStr">
        <is>
          <t>2026-07-14 11:00</t>
        </is>
      </c>
      <c r="C13694" s="18" t="inlineStr">
        <is>
          <t>2026-07-14 10:03</t>
        </is>
      </c>
      <c r="D13694" s="18" t="inlineStr">
        <is>
          <t>FAVORITO_CONFIRMADO</t>
        </is>
      </c>
      <c r="E13694" s="43" t="inlineStr">
        <is>
          <t>Ethereum Up or Down - July 14, 6AM ET</t>
        </is>
      </c>
      <c r="F13694" s="18" t="inlineStr">
        <is>
          <t>BUY_YES</t>
        </is>
      </c>
      <c r="G13694" s="46" t="n">
        <v>0.55</v>
      </c>
      <c r="H13694" s="18" t="inlineStr">
        <is>
          <t>YES</t>
        </is>
      </c>
      <c r="I13694" s="10" t="inlineStr">
        <is>
          <t>✅ ACIERTO</t>
        </is>
      </c>
      <c r="J13694" s="63" t="n">
        <v>1.6364</v>
      </c>
      <c r="K13694" s="63" t="n">
        <v>1.5964</v>
      </c>
      <c r="L13694" s="64" t="n">
        <v>1.773777777777778</v>
      </c>
    </row>
    <row r="13695" ht="18" customHeight="1">
      <c r="A13695" s="29" t="n">
        <v>13694</v>
      </c>
      <c r="B13695" s="29" t="inlineStr">
        <is>
          <t>2026-07-14 11:00</t>
        </is>
      </c>
      <c r="C13695" s="29" t="inlineStr">
        <is>
          <t>2026-07-14 10:09</t>
        </is>
      </c>
      <c r="D13695" s="29" t="inlineStr">
        <is>
          <t>FAVORITO_CONFIRMADO</t>
        </is>
      </c>
      <c r="E13695" s="49" t="inlineStr">
        <is>
          <t>Bitcoin Up or Down - July 14, 6AM ET</t>
        </is>
      </c>
      <c r="F13695" s="29" t="inlineStr">
        <is>
          <t>BUY_YES</t>
        </is>
      </c>
      <c r="G13695" s="51" t="n">
        <v>0.715</v>
      </c>
      <c r="H13695" s="29" t="inlineStr">
        <is>
          <t>YES</t>
        </is>
      </c>
      <c r="I13695" s="10" t="inlineStr">
        <is>
          <t>✅ ACIERTO</t>
        </is>
      </c>
      <c r="J13695" s="63" t="n">
        <v>0.7972</v>
      </c>
      <c r="K13695" s="63" t="n">
        <v>0.7572</v>
      </c>
      <c r="L13695" s="64" t="n">
        <v>0.8413333333333333</v>
      </c>
    </row>
    <row r="13696" ht="18" customHeight="1">
      <c r="A13696" s="18" t="n">
        <v>13695</v>
      </c>
      <c r="B13696" s="18" t="inlineStr">
        <is>
          <t>2026-07-14 11:00</t>
        </is>
      </c>
      <c r="C13696" s="18" t="inlineStr">
        <is>
          <t>2026-07-14 10:09</t>
        </is>
      </c>
      <c r="D13696" s="18" t="inlineStr">
        <is>
          <t>FAVORITO_CONFIRMADO</t>
        </is>
      </c>
      <c r="E13696" s="43" t="inlineStr">
        <is>
          <t>Solana Up or Down - July 14, 6AM ET</t>
        </is>
      </c>
      <c r="F13696" s="18" t="inlineStr">
        <is>
          <t>BUY_YES</t>
        </is>
      </c>
      <c r="G13696" s="46" t="n">
        <v>0.705</v>
      </c>
      <c r="H13696" s="18" t="inlineStr">
        <is>
          <t>YES</t>
        </is>
      </c>
      <c r="I13696" s="10" t="inlineStr">
        <is>
          <t>✅ ACIERTO</t>
        </is>
      </c>
      <c r="J13696" s="63" t="n">
        <v>0.8369</v>
      </c>
      <c r="K13696" s="63" t="n">
        <v>0.7969000000000001</v>
      </c>
      <c r="L13696" s="64" t="n">
        <v>0.8854444444444445</v>
      </c>
    </row>
    <row r="13697" ht="18" customHeight="1">
      <c r="A13697" s="29" t="n">
        <v>13696</v>
      </c>
      <c r="B13697" s="29" t="inlineStr">
        <is>
          <t>2026-07-14 11:00</t>
        </is>
      </c>
      <c r="C13697" s="29" t="inlineStr">
        <is>
          <t>2026-07-14 10:49</t>
        </is>
      </c>
      <c r="D13697" s="29" t="inlineStr">
        <is>
          <t>GBM_LATE_15M</t>
        </is>
      </c>
      <c r="E13697" s="49" t="inlineStr">
        <is>
          <t>Solana Up or Down - July 14, 6:45AM-7:00AM ET</t>
        </is>
      </c>
      <c r="F13697" s="29" t="inlineStr">
        <is>
          <t>BUY_NO</t>
        </is>
      </c>
      <c r="G13697" s="51" t="n">
        <v>0.6850000000000001</v>
      </c>
      <c r="H13697" s="29" t="inlineStr">
        <is>
          <t>YES</t>
        </is>
      </c>
      <c r="I13697" s="11" t="inlineStr">
        <is>
          <t>❌ FALLO</t>
        </is>
      </c>
      <c r="J13697" s="61" t="n">
        <v>-2</v>
      </c>
      <c r="K13697" s="61" t="n">
        <v>-2.04</v>
      </c>
      <c r="L13697" s="62" t="n">
        <v>-2.266666666666667</v>
      </c>
    </row>
    <row r="13698" ht="18" customHeight="1">
      <c r="A13698" s="18" t="n">
        <v>13697</v>
      </c>
      <c r="B13698" s="18" t="inlineStr">
        <is>
          <t>2026-07-14 11:00</t>
        </is>
      </c>
      <c r="C13698" s="18" t="inlineStr">
        <is>
          <t>2026-07-14 10:49</t>
        </is>
      </c>
      <c r="D13698" s="18" t="inlineStr">
        <is>
          <t>GBM_LATE_15M_ESPACIO_ATR</t>
        </is>
      </c>
      <c r="E13698" s="43" t="inlineStr">
        <is>
          <t>Solana Up or Down - July 14, 6:45AM-7:00AM ET</t>
        </is>
      </c>
      <c r="F13698" s="18" t="inlineStr">
        <is>
          <t>BUY_NO</t>
        </is>
      </c>
      <c r="G13698" s="46" t="n">
        <v>0.6850000000000001</v>
      </c>
      <c r="H13698" s="18" t="inlineStr">
        <is>
          <t>YES</t>
        </is>
      </c>
      <c r="I13698" s="11" t="inlineStr">
        <is>
          <t>❌ FALLO</t>
        </is>
      </c>
      <c r="J13698" s="61" t="n">
        <v>-2</v>
      </c>
      <c r="K13698" s="61" t="n">
        <v>-2.04</v>
      </c>
      <c r="L13698" s="62" t="n">
        <v>-2.266666666666667</v>
      </c>
    </row>
    <row r="13699" ht="18" customHeight="1">
      <c r="A13699" s="29" t="n">
        <v>13698</v>
      </c>
      <c r="B13699" s="29" t="inlineStr">
        <is>
          <t>2026-07-14 11:00</t>
        </is>
      </c>
      <c r="C13699" s="29" t="inlineStr">
        <is>
          <t>2026-07-14 10:49</t>
        </is>
      </c>
      <c r="D13699" s="29" t="inlineStr">
        <is>
          <t>FAVORITO_CONFIRMADO</t>
        </is>
      </c>
      <c r="E13699" s="49" t="inlineStr">
        <is>
          <t>Solana Up or Down - July 14, 6:45AM-7:00AM ET</t>
        </is>
      </c>
      <c r="F13699" s="29" t="inlineStr">
        <is>
          <t>BUY_YES</t>
        </is>
      </c>
      <c r="G13699" s="51" t="n">
        <v>0.6850000000000001</v>
      </c>
      <c r="H13699" s="29" t="inlineStr">
        <is>
          <t>YES</t>
        </is>
      </c>
      <c r="I13699" s="10" t="inlineStr">
        <is>
          <t>✅ ACIERTO</t>
        </is>
      </c>
      <c r="J13699" s="63" t="n">
        <v>0.9197</v>
      </c>
      <c r="K13699" s="63" t="n">
        <v>0.8797</v>
      </c>
      <c r="L13699" s="64" t="n">
        <v>0.9774444444444444</v>
      </c>
    </row>
    <row r="13700" ht="18" customHeight="1">
      <c r="A13700" s="18" t="n">
        <v>13699</v>
      </c>
      <c r="B13700" s="18" t="inlineStr">
        <is>
          <t>2026-07-14 11:00</t>
        </is>
      </c>
      <c r="C13700" s="18" t="inlineStr">
        <is>
          <t>2026-07-14 10:52</t>
        </is>
      </c>
      <c r="D13700" s="18" t="inlineStr">
        <is>
          <t>GBM_LATE_15M_TARDIO</t>
        </is>
      </c>
      <c r="E13700" s="43" t="inlineStr">
        <is>
          <t>Solana Up or Down - July 14, 6:45AM-7:00AM ET</t>
        </is>
      </c>
      <c r="F13700" s="18" t="inlineStr">
        <is>
          <t>BUY_NO</t>
        </is>
      </c>
      <c r="G13700" s="46" t="n">
        <v>0.6850000000000001</v>
      </c>
      <c r="H13700" s="18" t="inlineStr">
        <is>
          <t>YES</t>
        </is>
      </c>
      <c r="I13700" s="11" t="inlineStr">
        <is>
          <t>❌ FALLO</t>
        </is>
      </c>
      <c r="J13700" s="61" t="n">
        <v>-1.11</v>
      </c>
      <c r="K13700" s="61" t="n">
        <v>-1.1322</v>
      </c>
      <c r="L13700" s="62" t="n">
        <v>-1.258</v>
      </c>
    </row>
    <row r="13701" ht="18" customHeight="1">
      <c r="A13701" s="29" t="n">
        <v>13700</v>
      </c>
      <c r="B13701" s="29" t="inlineStr">
        <is>
          <t>2026-07-14 11:02</t>
        </is>
      </c>
      <c r="C13701" s="29" t="inlineStr">
        <is>
          <t>2026-07-14 10:49</t>
        </is>
      </c>
      <c r="D13701" s="29" t="inlineStr">
        <is>
          <t>GBM_LATE_15M</t>
        </is>
      </c>
      <c r="E13701" s="49" t="inlineStr">
        <is>
          <t>XRP Up or Down - July 14, 6:45AM-7:00AM ET</t>
        </is>
      </c>
      <c r="F13701" s="29" t="inlineStr">
        <is>
          <t>BUY_YES</t>
        </is>
      </c>
      <c r="G13701" s="51" t="n">
        <v>0.495</v>
      </c>
      <c r="H13701" s="29" t="inlineStr">
        <is>
          <t>YES</t>
        </is>
      </c>
      <c r="I13701" s="10" t="inlineStr">
        <is>
          <t>✅ ACIERTO</t>
        </is>
      </c>
      <c r="J13701" s="63" t="n">
        <v>2.0404</v>
      </c>
      <c r="K13701" s="63" t="n">
        <v>2.0004</v>
      </c>
      <c r="L13701" s="64" t="n">
        <v>2.222666666666667</v>
      </c>
    </row>
    <row r="13702" ht="18" customHeight="1">
      <c r="A13702" s="18" t="n">
        <v>13701</v>
      </c>
      <c r="B13702" s="18" t="inlineStr">
        <is>
          <t>2026-07-14 11:02</t>
        </is>
      </c>
      <c r="C13702" s="18" t="inlineStr">
        <is>
          <t>2026-07-14 10:49</t>
        </is>
      </c>
      <c r="D13702" s="18" t="inlineStr">
        <is>
          <t>GBM_LATE_15M_ESPACIO_ATR</t>
        </is>
      </c>
      <c r="E13702" s="43" t="inlineStr">
        <is>
          <t>XRP Up or Down - July 14, 6:45AM-7:00AM ET</t>
        </is>
      </c>
      <c r="F13702" s="18" t="inlineStr">
        <is>
          <t>BUY_YES</t>
        </is>
      </c>
      <c r="G13702" s="46" t="n">
        <v>0.495</v>
      </c>
      <c r="H13702" s="18" t="inlineStr">
        <is>
          <t>YES</t>
        </is>
      </c>
      <c r="I13702" s="10" t="inlineStr">
        <is>
          <t>✅ ACIERTO</t>
        </is>
      </c>
      <c r="J13702" s="63" t="n">
        <v>2.0404</v>
      </c>
      <c r="K13702" s="63" t="n">
        <v>2.0004</v>
      </c>
      <c r="L13702" s="64" t="n">
        <v>2.222666666666667</v>
      </c>
    </row>
    <row r="13703" ht="18" customHeight="1">
      <c r="A13703" s="29" t="n">
        <v>13702</v>
      </c>
      <c r="B13703" s="29" t="inlineStr">
        <is>
          <t>2026-07-14 11:02</t>
        </is>
      </c>
      <c r="C13703" s="29" t="inlineStr">
        <is>
          <t>2026-07-14 10:49</t>
        </is>
      </c>
      <c r="D13703" s="29" t="inlineStr">
        <is>
          <t>GBM_LATE_15M</t>
        </is>
      </c>
      <c r="E13703" s="49" t="inlineStr">
        <is>
          <t>Ethereum Up or Down - July 14, 6:45AM-7:00AM ET</t>
        </is>
      </c>
      <c r="F13703" s="29" t="inlineStr">
        <is>
          <t>BUY_NO</t>
        </is>
      </c>
      <c r="G13703" s="51" t="n">
        <v>0.785</v>
      </c>
      <c r="H13703" s="29" t="inlineStr">
        <is>
          <t>YES</t>
        </is>
      </c>
      <c r="I13703" s="11" t="inlineStr">
        <is>
          <t>❌ FALLO</t>
        </is>
      </c>
      <c r="J13703" s="61" t="n">
        <v>-1.35</v>
      </c>
      <c r="K13703" s="61" t="n">
        <v>-1.377</v>
      </c>
      <c r="L13703" s="62" t="n">
        <v>-1.53</v>
      </c>
    </row>
    <row r="13704" ht="18" customHeight="1">
      <c r="A13704" s="18" t="n">
        <v>13703</v>
      </c>
      <c r="B13704" s="18" t="inlineStr">
        <is>
          <t>2026-07-14 11:02</t>
        </is>
      </c>
      <c r="C13704" s="18" t="inlineStr">
        <is>
          <t>2026-07-14 10:49</t>
        </is>
      </c>
      <c r="D13704" s="18" t="inlineStr">
        <is>
          <t>GBM_LATE_15M_ESPACIO_ATR</t>
        </is>
      </c>
      <c r="E13704" s="43" t="inlineStr">
        <is>
          <t>Ethereum Up or Down - July 14, 6:45AM-7:00AM ET</t>
        </is>
      </c>
      <c r="F13704" s="18" t="inlineStr">
        <is>
          <t>BUY_NO</t>
        </is>
      </c>
      <c r="G13704" s="46" t="n">
        <v>0.785</v>
      </c>
      <c r="H13704" s="18" t="inlineStr">
        <is>
          <t>YES</t>
        </is>
      </c>
      <c r="I13704" s="11" t="inlineStr">
        <is>
          <t>❌ FALLO</t>
        </is>
      </c>
      <c r="J13704" s="61" t="n">
        <v>-2</v>
      </c>
      <c r="K13704" s="61" t="n">
        <v>-2.04</v>
      </c>
      <c r="L13704" s="62" t="n">
        <v>-2.266666666666667</v>
      </c>
    </row>
    <row r="13705" ht="18" customHeight="1">
      <c r="A13705" s="29" t="n">
        <v>13704</v>
      </c>
      <c r="B13705" s="29" t="inlineStr">
        <is>
          <t>2026-07-14 11:02</t>
        </is>
      </c>
      <c r="C13705" s="29" t="inlineStr">
        <is>
          <t>2026-07-14 10:49</t>
        </is>
      </c>
      <c r="D13705" s="29" t="inlineStr">
        <is>
          <t>FAVORITO_CONFIRMADO</t>
        </is>
      </c>
      <c r="E13705" s="49" t="inlineStr">
        <is>
          <t>Ethereum Up or Down - July 14, 6:45AM-7:00AM ET</t>
        </is>
      </c>
      <c r="F13705" s="29" t="inlineStr">
        <is>
          <t>BUY_YES</t>
        </is>
      </c>
      <c r="G13705" s="51" t="n">
        <v>0.785</v>
      </c>
      <c r="H13705" s="29" t="inlineStr">
        <is>
          <t>YES</t>
        </is>
      </c>
      <c r="I13705" s="10" t="inlineStr">
        <is>
          <t>✅ ACIERTO</t>
        </is>
      </c>
      <c r="J13705" s="63" t="n">
        <v>0.5478</v>
      </c>
      <c r="K13705" s="63" t="n">
        <v>0.5078</v>
      </c>
      <c r="L13705" s="64" t="n">
        <v>0.5642222222222223</v>
      </c>
    </row>
    <row r="13706" ht="18" customHeight="1">
      <c r="A13706" s="18" t="n">
        <v>13705</v>
      </c>
      <c r="B13706" s="18" t="inlineStr">
        <is>
          <t>2026-07-14 11:06</t>
        </is>
      </c>
      <c r="C13706" s="18" t="inlineStr">
        <is>
          <t>2026-07-14 10:54</t>
        </is>
      </c>
      <c r="D13706" s="18" t="inlineStr">
        <is>
          <t>GBM_LATE_15M_ESPACIO_ATR</t>
        </is>
      </c>
      <c r="E13706" s="43" t="inlineStr">
        <is>
          <t>Bitcoin Up or Down - July 14, 6:45AM-7:00AM ET</t>
        </is>
      </c>
      <c r="F13706" s="18" t="inlineStr">
        <is>
          <t>BUY_YES</t>
        </is>
      </c>
      <c r="G13706" s="46" t="n">
        <v>0.535</v>
      </c>
      <c r="H13706" s="18" t="inlineStr">
        <is>
          <t>NO</t>
        </is>
      </c>
      <c r="I13706" s="11" t="inlineStr">
        <is>
          <t>❌ FALLO</t>
        </is>
      </c>
      <c r="J13706" s="61" t="n">
        <v>-2</v>
      </c>
      <c r="K13706" s="61" t="n">
        <v>-2.04</v>
      </c>
      <c r="L13706" s="62" t="n">
        <v>-2.266666666666667</v>
      </c>
    </row>
    <row r="13707" ht="18" customHeight="1">
      <c r="A13707" s="29" t="n">
        <v>13706</v>
      </c>
      <c r="B13707" s="29" t="inlineStr">
        <is>
          <t>2026-07-14 11:15</t>
        </is>
      </c>
      <c r="C13707" s="29" t="inlineStr">
        <is>
          <t>2026-07-14 11:05</t>
        </is>
      </c>
      <c r="D13707" s="29" t="inlineStr">
        <is>
          <t>UPDOWN_GBM</t>
        </is>
      </c>
      <c r="E13707" s="49" t="inlineStr">
        <is>
          <t>BNB Up or Down - July 14, 7:00AM-7:15AM ET</t>
        </is>
      </c>
      <c r="F13707" s="29" t="inlineStr">
        <is>
          <t>BUY_YES</t>
        </is>
      </c>
      <c r="G13707" s="51" t="n">
        <v>0.5</v>
      </c>
      <c r="H13707" s="29" t="inlineStr">
        <is>
          <t>YES</t>
        </is>
      </c>
      <c r="I13707" s="10" t="inlineStr">
        <is>
          <t>✅ ACIERTO</t>
        </is>
      </c>
      <c r="J13707" s="63" t="n">
        <v>1.14</v>
      </c>
      <c r="K13707" s="63" t="n">
        <v>1.1172</v>
      </c>
      <c r="L13707" s="64" t="n">
        <v>1.241333333333333</v>
      </c>
    </row>
    <row r="13708" ht="18" customHeight="1">
      <c r="A13708" s="18" t="n">
        <v>13707</v>
      </c>
      <c r="B13708" s="18" t="inlineStr">
        <is>
          <t>2026-07-14 11:17</t>
        </is>
      </c>
      <c r="C13708" s="18" t="inlineStr">
        <is>
          <t>2026-07-14 11:01</t>
        </is>
      </c>
      <c r="D13708" s="18" t="inlineStr">
        <is>
          <t>LEADLAG_BTC_XRP_15M</t>
        </is>
      </c>
      <c r="E13708" s="43" t="inlineStr">
        <is>
          <t>XRP Up or Down - July 14, 7:00AM-7:15AM ET</t>
        </is>
      </c>
      <c r="F13708" s="18" t="inlineStr">
        <is>
          <t>BUY_NO</t>
        </is>
      </c>
      <c r="G13708" s="46" t="n">
        <v>0.495</v>
      </c>
      <c r="H13708" s="18" t="inlineStr">
        <is>
          <t>NO</t>
        </is>
      </c>
      <c r="I13708" s="10" t="inlineStr">
        <is>
          <t>✅ ACIERTO</t>
        </is>
      </c>
      <c r="J13708" s="63" t="n">
        <v>1.9604</v>
      </c>
      <c r="K13708" s="63" t="n">
        <v>1.9204</v>
      </c>
      <c r="L13708" s="64" t="n">
        <v>2.133777777777778</v>
      </c>
    </row>
    <row r="13709" ht="18" customHeight="1">
      <c r="A13709" s="29" t="n">
        <v>13708</v>
      </c>
      <c r="B13709" s="29" t="inlineStr">
        <is>
          <t>2026-07-14 11:17</t>
        </is>
      </c>
      <c r="C13709" s="29" t="inlineStr">
        <is>
          <t>2026-07-14 11:03</t>
        </is>
      </c>
      <c r="D13709" s="29" t="inlineStr">
        <is>
          <t>GBM_LATE_15M</t>
        </is>
      </c>
      <c r="E13709" s="49" t="inlineStr">
        <is>
          <t>Ethereum Up or Down - July 14, 7:00AM-7:15AM ET</t>
        </is>
      </c>
      <c r="F13709" s="29" t="inlineStr">
        <is>
          <t>BUY_YES</t>
        </is>
      </c>
      <c r="G13709" s="51" t="n">
        <v>0.455</v>
      </c>
      <c r="H13709" s="29" t="inlineStr">
        <is>
          <t>NO</t>
        </is>
      </c>
      <c r="I13709" s="11" t="inlineStr">
        <is>
          <t>❌ FALLO</t>
        </is>
      </c>
      <c r="J13709" s="61" t="n">
        <v>-0.88</v>
      </c>
      <c r="K13709" s="61" t="n">
        <v>-0.8976</v>
      </c>
      <c r="L13709" s="62" t="n">
        <v>-0.9973333333333333</v>
      </c>
    </row>
    <row r="13710" ht="18" customHeight="1">
      <c r="A13710" s="18" t="n">
        <v>13709</v>
      </c>
      <c r="B13710" s="18" t="inlineStr">
        <is>
          <t>2026-07-14 11:17</t>
        </is>
      </c>
      <c r="C13710" s="18" t="inlineStr">
        <is>
          <t>2026-07-14 11:04</t>
        </is>
      </c>
      <c r="D13710" s="18" t="inlineStr">
        <is>
          <t>GBM_LATE_15M</t>
        </is>
      </c>
      <c r="E13710" s="43" t="inlineStr">
        <is>
          <t>XRP Up or Down - July 14, 7:00AM-7:15AM ET</t>
        </is>
      </c>
      <c r="F13710" s="18" t="inlineStr">
        <is>
          <t>BUY_NO</t>
        </is>
      </c>
      <c r="G13710" s="46" t="n">
        <v>0.495</v>
      </c>
      <c r="H13710" s="18" t="inlineStr">
        <is>
          <t>NO</t>
        </is>
      </c>
      <c r="I13710" s="10" t="inlineStr">
        <is>
          <t>✅ ACIERTO</t>
        </is>
      </c>
      <c r="J13710" s="63" t="n">
        <v>1.9604</v>
      </c>
      <c r="K13710" s="63" t="n">
        <v>1.9204</v>
      </c>
      <c r="L13710" s="64" t="n">
        <v>2.133777777777778</v>
      </c>
    </row>
    <row r="13711" ht="18" customHeight="1">
      <c r="A13711" s="29" t="n">
        <v>13710</v>
      </c>
      <c r="B13711" s="29" t="inlineStr">
        <is>
          <t>2026-07-14 11:17</t>
        </is>
      </c>
      <c r="C13711" s="29" t="inlineStr">
        <is>
          <t>2026-07-14 11:05</t>
        </is>
      </c>
      <c r="D13711" s="29" t="inlineStr">
        <is>
          <t>GBM_LATE_15M_TARDIO</t>
        </is>
      </c>
      <c r="E13711" s="49" t="inlineStr">
        <is>
          <t>Ethereum Up or Down - July 14, 7:00AM-7:15AM ET</t>
        </is>
      </c>
      <c r="F13711" s="29" t="inlineStr">
        <is>
          <t>BUY_YES</t>
        </is>
      </c>
      <c r="G13711" s="51" t="n">
        <v>0.145</v>
      </c>
      <c r="H13711" s="29" t="inlineStr">
        <is>
          <t>NO</t>
        </is>
      </c>
      <c r="I13711" s="11" t="inlineStr">
        <is>
          <t>❌ FALLO</t>
        </is>
      </c>
      <c r="J13711" s="61" t="n">
        <v>-1.5</v>
      </c>
      <c r="K13711" s="61" t="n">
        <v>-1.53</v>
      </c>
      <c r="L13711" s="62" t="n">
        <v>-1.7</v>
      </c>
    </row>
    <row r="13712" ht="18" customHeight="1">
      <c r="A13712" s="18" t="n">
        <v>13711</v>
      </c>
      <c r="B13712" s="18" t="inlineStr">
        <is>
          <t>2026-07-14 11:17</t>
        </is>
      </c>
      <c r="C13712" s="18" t="inlineStr">
        <is>
          <t>2026-07-14 11:05</t>
        </is>
      </c>
      <c r="D13712" s="18" t="inlineStr">
        <is>
          <t>GBM_LATE_15M_ESPACIO_ATR</t>
        </is>
      </c>
      <c r="E13712" s="43" t="inlineStr">
        <is>
          <t>Ethereum Up or Down - July 14, 7:00AM-7:15AM ET</t>
        </is>
      </c>
      <c r="F13712" s="18" t="inlineStr">
        <is>
          <t>BUY_YES</t>
        </is>
      </c>
      <c r="G13712" s="46" t="n">
        <v>0.145</v>
      </c>
      <c r="H13712" s="18" t="inlineStr">
        <is>
          <t>NO</t>
        </is>
      </c>
      <c r="I13712" s="11" t="inlineStr">
        <is>
          <t>❌ FALLO</t>
        </is>
      </c>
      <c r="J13712" s="61" t="n">
        <v>-2</v>
      </c>
      <c r="K13712" s="61" t="n">
        <v>-2.04</v>
      </c>
      <c r="L13712" s="62" t="n">
        <v>-2.266666666666667</v>
      </c>
    </row>
    <row r="13713" ht="18" customHeight="1">
      <c r="A13713" s="29" t="n">
        <v>13712</v>
      </c>
      <c r="B13713" s="29" t="inlineStr">
        <is>
          <t>2026-07-14 11:17</t>
        </is>
      </c>
      <c r="C13713" s="29" t="inlineStr">
        <is>
          <t>2026-07-14 11:05</t>
        </is>
      </c>
      <c r="D13713" s="29" t="inlineStr">
        <is>
          <t>FAVORITO_CONFIRMADO</t>
        </is>
      </c>
      <c r="E13713" s="49" t="inlineStr">
        <is>
          <t>Ethereum Up or Down - July 14, 7:00AM-7:15AM ET</t>
        </is>
      </c>
      <c r="F13713" s="29" t="inlineStr">
        <is>
          <t>BUY_NO</t>
        </is>
      </c>
      <c r="G13713" s="51" t="n">
        <v>0.145</v>
      </c>
      <c r="H13713" s="29" t="inlineStr">
        <is>
          <t>NO</t>
        </is>
      </c>
      <c r="I13713" s="10" t="inlineStr">
        <is>
          <t>✅ ACIERTO</t>
        </is>
      </c>
      <c r="J13713" s="63" t="n">
        <v>0.3392</v>
      </c>
      <c r="K13713" s="63" t="n">
        <v>0.2992</v>
      </c>
      <c r="L13713" s="64" t="n">
        <v>0.3324444444444445</v>
      </c>
    </row>
    <row r="13714" ht="18" customHeight="1">
      <c r="A13714" s="18" t="n">
        <v>13713</v>
      </c>
      <c r="B13714" s="18" t="inlineStr">
        <is>
          <t>2026-07-14 11:17</t>
        </is>
      </c>
      <c r="C13714" s="18" t="inlineStr">
        <is>
          <t>2026-07-14 11:09</t>
        </is>
      </c>
      <c r="D13714" s="18" t="inlineStr">
        <is>
          <t>GBM_LATE_15M_TARDIO</t>
        </is>
      </c>
      <c r="E13714" s="43" t="inlineStr">
        <is>
          <t>XRP Up or Down - July 14, 7:00AM-7:15AM ET</t>
        </is>
      </c>
      <c r="F13714" s="18" t="inlineStr">
        <is>
          <t>BUY_NO</t>
        </is>
      </c>
      <c r="G13714" s="46" t="n">
        <v>0.495</v>
      </c>
      <c r="H13714" s="18" t="inlineStr">
        <is>
          <t>NO</t>
        </is>
      </c>
      <c r="I13714" s="10" t="inlineStr">
        <is>
          <t>✅ ACIERTO</t>
        </is>
      </c>
      <c r="J13714" s="63" t="n">
        <v>1.9604</v>
      </c>
      <c r="K13714" s="63" t="n">
        <v>1.9204</v>
      </c>
      <c r="L13714" s="64" t="n">
        <v>2.133777777777778</v>
      </c>
    </row>
    <row r="13715" ht="18" customHeight="1">
      <c r="A13715" s="29" t="n">
        <v>13714</v>
      </c>
      <c r="B13715" s="29" t="inlineStr">
        <is>
          <t>2026-07-14 11:17</t>
        </is>
      </c>
      <c r="C13715" s="29" t="inlineStr">
        <is>
          <t>2026-07-14 11:09</t>
        </is>
      </c>
      <c r="D13715" s="29" t="inlineStr">
        <is>
          <t>GBM_LATE_15M_ESPACIO_ATR</t>
        </is>
      </c>
      <c r="E13715" s="49" t="inlineStr">
        <is>
          <t>XRP Up or Down - July 14, 7:00AM-7:15AM ET</t>
        </is>
      </c>
      <c r="F13715" s="29" t="inlineStr">
        <is>
          <t>BUY_NO</t>
        </is>
      </c>
      <c r="G13715" s="51" t="n">
        <v>0.495</v>
      </c>
      <c r="H13715" s="29" t="inlineStr">
        <is>
          <t>NO</t>
        </is>
      </c>
      <c r="I13715" s="10" t="inlineStr">
        <is>
          <t>✅ ACIERTO</t>
        </is>
      </c>
      <c r="J13715" s="63" t="n">
        <v>1.9604</v>
      </c>
      <c r="K13715" s="63" t="n">
        <v>1.9204</v>
      </c>
      <c r="L13715" s="64" t="n">
        <v>2.133777777777778</v>
      </c>
    </row>
    <row r="13716" ht="18" customHeight="1">
      <c r="A13716" s="18" t="n">
        <v>13715</v>
      </c>
      <c r="B13716" s="18" t="inlineStr">
        <is>
          <t>2026-07-14 11:23</t>
        </is>
      </c>
      <c r="C13716" s="18" t="inlineStr">
        <is>
          <t>2026-07-14 11:03</t>
        </is>
      </c>
      <c r="D13716" s="18" t="inlineStr">
        <is>
          <t>GBM_LATE_15M</t>
        </is>
      </c>
      <c r="E13716" s="43" t="inlineStr">
        <is>
          <t>Bitcoin Up or Down - July 14, 7:00AM-7:15AM ET</t>
        </is>
      </c>
      <c r="F13716" s="18" t="inlineStr">
        <is>
          <t>BUY_YES</t>
        </is>
      </c>
      <c r="G13716" s="46" t="n">
        <v>0.485</v>
      </c>
      <c r="H13716" s="18" t="inlineStr">
        <is>
          <t>NO</t>
        </is>
      </c>
      <c r="I13716" s="11" t="inlineStr">
        <is>
          <t>❌ FALLO</t>
        </is>
      </c>
      <c r="J13716" s="61" t="n">
        <v>-1.79</v>
      </c>
      <c r="K13716" s="61" t="n">
        <v>-1.8258</v>
      </c>
      <c r="L13716" s="62" t="n">
        <v>-2.028666666666667</v>
      </c>
    </row>
    <row r="13717" ht="18" customHeight="1">
      <c r="A13717" s="29" t="n">
        <v>13716</v>
      </c>
      <c r="B13717" s="29" t="inlineStr">
        <is>
          <t>2026-07-14 11:23</t>
        </is>
      </c>
      <c r="C13717" s="29" t="inlineStr">
        <is>
          <t>2026-07-14 11:04</t>
        </is>
      </c>
      <c r="D13717" s="29" t="inlineStr">
        <is>
          <t>GBM_LATE_15M_ESPACIO_ATR</t>
        </is>
      </c>
      <c r="E13717" s="49" t="inlineStr">
        <is>
          <t>Bitcoin Up or Down - July 14, 7:00AM-7:15AM ET</t>
        </is>
      </c>
      <c r="F13717" s="29" t="inlineStr">
        <is>
          <t>BUY_NO</t>
        </is>
      </c>
      <c r="G13717" s="51" t="n">
        <v>0.485</v>
      </c>
      <c r="H13717" s="29" t="inlineStr">
        <is>
          <t>NO</t>
        </is>
      </c>
      <c r="I13717" s="10" t="inlineStr">
        <is>
          <t>✅ ACIERTO</t>
        </is>
      </c>
      <c r="J13717" s="63" t="n">
        <v>1.8835</v>
      </c>
      <c r="K13717" s="63" t="n">
        <v>1.8435</v>
      </c>
      <c r="L13717" s="64" t="n">
        <v>2.048333333333333</v>
      </c>
    </row>
    <row r="13718" ht="18" customHeight="1">
      <c r="A13718" s="18" t="n">
        <v>13717</v>
      </c>
      <c r="B13718" s="18" t="inlineStr">
        <is>
          <t>2026-07-14 11:23</t>
        </is>
      </c>
      <c r="C13718" s="18" t="inlineStr">
        <is>
          <t>2026-07-14 11:04</t>
        </is>
      </c>
      <c r="D13718" s="18" t="inlineStr">
        <is>
          <t>GBM_LATE_15M</t>
        </is>
      </c>
      <c r="E13718" s="43" t="inlineStr">
        <is>
          <t>Solana Up or Down - July 14, 7:00AM-7:15AM ET</t>
        </is>
      </c>
      <c r="F13718" s="18" t="inlineStr">
        <is>
          <t>BUY_NO</t>
        </is>
      </c>
      <c r="G13718" s="46" t="n">
        <v>0.495</v>
      </c>
      <c r="H13718" s="18" t="inlineStr">
        <is>
          <t>YES</t>
        </is>
      </c>
      <c r="I13718" s="11" t="inlineStr">
        <is>
          <t>❌ FALLO</t>
        </is>
      </c>
      <c r="J13718" s="61" t="n">
        <v>-2</v>
      </c>
      <c r="K13718" s="61" t="n">
        <v>-2.04</v>
      </c>
      <c r="L13718" s="62" t="n">
        <v>-2.266666666666667</v>
      </c>
    </row>
    <row r="13719" ht="18" customHeight="1">
      <c r="A13719" s="29" t="n">
        <v>13718</v>
      </c>
      <c r="B13719" s="29" t="inlineStr">
        <is>
          <t>2026-07-14 11:23</t>
        </is>
      </c>
      <c r="C13719" s="29" t="inlineStr">
        <is>
          <t>2026-07-14 11:05</t>
        </is>
      </c>
      <c r="D13719" s="29" t="inlineStr">
        <is>
          <t>GBM_LATE_15M_TARDIO</t>
        </is>
      </c>
      <c r="E13719" s="49" t="inlineStr">
        <is>
          <t>Bitcoin Up or Down - July 14, 7:00AM-7:15AM ET</t>
        </is>
      </c>
      <c r="F13719" s="29" t="inlineStr">
        <is>
          <t>BUY_YES</t>
        </is>
      </c>
      <c r="G13719" s="51" t="n">
        <v>0.235</v>
      </c>
      <c r="H13719" s="29" t="inlineStr">
        <is>
          <t>NO</t>
        </is>
      </c>
      <c r="I13719" s="11" t="inlineStr">
        <is>
          <t>❌ FALLO</t>
        </is>
      </c>
      <c r="J13719" s="61" t="n">
        <v>-1.87</v>
      </c>
      <c r="K13719" s="61" t="n">
        <v>-1.9074</v>
      </c>
      <c r="L13719" s="62" t="n">
        <v>-2.119333333333333</v>
      </c>
    </row>
    <row r="13720" ht="18" customHeight="1">
      <c r="A13720" s="18" t="n">
        <v>13719</v>
      </c>
      <c r="B13720" s="18" t="inlineStr">
        <is>
          <t>2026-07-14 11:23</t>
        </is>
      </c>
      <c r="C13720" s="18" t="inlineStr">
        <is>
          <t>2026-07-14 11:05</t>
        </is>
      </c>
      <c r="D13720" s="18" t="inlineStr">
        <is>
          <t>FAVORITO_CONFIRMADO</t>
        </is>
      </c>
      <c r="E13720" s="43" t="inlineStr">
        <is>
          <t>Bitcoin Up or Down - July 14, 7:00AM-7:15AM ET</t>
        </is>
      </c>
      <c r="F13720" s="18" t="inlineStr">
        <is>
          <t>BUY_NO</t>
        </is>
      </c>
      <c r="G13720" s="46" t="n">
        <v>0.235</v>
      </c>
      <c r="H13720" s="18" t="inlineStr">
        <is>
          <t>NO</t>
        </is>
      </c>
      <c r="I13720" s="10" t="inlineStr">
        <is>
          <t>✅ ACIERTO</t>
        </is>
      </c>
      <c r="J13720" s="63" t="n">
        <v>0.6143999999999999</v>
      </c>
      <c r="K13720" s="63" t="n">
        <v>0.5744</v>
      </c>
      <c r="L13720" s="64" t="n">
        <v>0.6382222222222222</v>
      </c>
    </row>
    <row r="13721" ht="18" customHeight="1">
      <c r="A13721" s="29" t="n">
        <v>13720</v>
      </c>
      <c r="B13721" s="29" t="inlineStr">
        <is>
          <t>2026-07-14 11:23</t>
        </is>
      </c>
      <c r="C13721" s="29" t="inlineStr">
        <is>
          <t>2026-07-14 11:05</t>
        </is>
      </c>
      <c r="D13721" s="29" t="inlineStr">
        <is>
          <t>FAVORITO_CONFIRMADO</t>
        </is>
      </c>
      <c r="E13721" s="49" t="inlineStr">
        <is>
          <t>Solana Up or Down - July 14, 7:00AM-7:15AM ET</t>
        </is>
      </c>
      <c r="F13721" s="29" t="inlineStr">
        <is>
          <t>BUY_NO</t>
        </is>
      </c>
      <c r="G13721" s="51" t="n">
        <v>0.225</v>
      </c>
      <c r="H13721" s="29" t="inlineStr">
        <is>
          <t>YES</t>
        </is>
      </c>
      <c r="I13721" s="11" t="inlineStr">
        <is>
          <t>❌ FALLO</t>
        </is>
      </c>
      <c r="J13721" s="61" t="n">
        <v>-2</v>
      </c>
      <c r="K13721" s="61" t="n">
        <v>-2.04</v>
      </c>
      <c r="L13721" s="62" t="n">
        <v>-2.266666666666667</v>
      </c>
    </row>
    <row r="13722" ht="18" customHeight="1">
      <c r="A13722" s="18" t="n">
        <v>13721</v>
      </c>
      <c r="B13722" s="18" t="inlineStr">
        <is>
          <t>2026-07-14 11:26</t>
        </is>
      </c>
      <c r="C13722" s="18" t="inlineStr">
        <is>
          <t>2026-07-14 11:16</t>
        </is>
      </c>
      <c r="D13722" s="18" t="inlineStr">
        <is>
          <t>FAVORITO_CONFIRMADO</t>
        </is>
      </c>
      <c r="E13722" s="43" t="inlineStr">
        <is>
          <t>Ethereum Up or Down - July 14, 7:15AM-7:20AM ET</t>
        </is>
      </c>
      <c r="F13722" s="18" t="inlineStr">
        <is>
          <t>BUY_NO</t>
        </is>
      </c>
      <c r="G13722" s="46" t="n">
        <v>0.415</v>
      </c>
      <c r="H13722" s="18" t="inlineStr">
        <is>
          <t>NO</t>
        </is>
      </c>
      <c r="I13722" s="10" t="inlineStr">
        <is>
          <t>✅ ACIERTO</t>
        </is>
      </c>
      <c r="J13722" s="63" t="n">
        <v>1.4188</v>
      </c>
      <c r="K13722" s="63" t="n">
        <v>1.3788</v>
      </c>
      <c r="L13722" s="64" t="n">
        <v>1.532</v>
      </c>
    </row>
    <row r="13723" ht="18" customHeight="1">
      <c r="A13723" s="29" t="n">
        <v>13722</v>
      </c>
      <c r="B13723" s="29" t="inlineStr">
        <is>
          <t>2026-07-14 11:32</t>
        </is>
      </c>
      <c r="C13723" s="29" t="inlineStr">
        <is>
          <t>2026-07-14 11:16</t>
        </is>
      </c>
      <c r="D13723" s="29" t="inlineStr">
        <is>
          <t>LEADLAG_BTC_XRP_15M</t>
        </is>
      </c>
      <c r="E13723" s="49" t="inlineStr">
        <is>
          <t>XRP Up or Down - July 14, 7:15AM-7:30AM ET</t>
        </is>
      </c>
      <c r="F13723" s="29" t="inlineStr">
        <is>
          <t>BUY_NO</t>
        </is>
      </c>
      <c r="G13723" s="51" t="n">
        <v>0.505</v>
      </c>
      <c r="H13723" s="29" t="inlineStr">
        <is>
          <t>YES</t>
        </is>
      </c>
      <c r="I13723" s="11" t="inlineStr">
        <is>
          <t>❌ FALLO</t>
        </is>
      </c>
      <c r="J13723" s="61" t="n">
        <v>-2</v>
      </c>
      <c r="K13723" s="61" t="n">
        <v>-2.04</v>
      </c>
      <c r="L13723" s="62" t="n">
        <v>-2.266666666666667</v>
      </c>
    </row>
    <row r="13724" ht="18" customHeight="1">
      <c r="A13724" s="18" t="n">
        <v>13723</v>
      </c>
      <c r="B13724" s="18" t="inlineStr">
        <is>
          <t>2026-07-14 11:32</t>
        </is>
      </c>
      <c r="C13724" s="18" t="inlineStr">
        <is>
          <t>2026-07-14 11:18</t>
        </is>
      </c>
      <c r="D13724" s="18" t="inlineStr">
        <is>
          <t>GBM_LATE_15M_ESPACIO_ATR</t>
        </is>
      </c>
      <c r="E13724" s="43" t="inlineStr">
        <is>
          <t>Bitcoin Up or Down - July 14, 7:15AM-7:30AM ET</t>
        </is>
      </c>
      <c r="F13724" s="18" t="inlineStr">
        <is>
          <t>BUY_YES</t>
        </is>
      </c>
      <c r="G13724" s="46" t="n">
        <v>0.455</v>
      </c>
      <c r="H13724" s="18" t="inlineStr">
        <is>
          <t>YES</t>
        </is>
      </c>
      <c r="I13724" s="10" t="inlineStr">
        <is>
          <t>✅ ACIERTO</t>
        </is>
      </c>
      <c r="J13724" s="63" t="n">
        <v>2.3956</v>
      </c>
      <c r="K13724" s="63" t="n">
        <v>2.3556</v>
      </c>
      <c r="L13724" s="64" t="n">
        <v>2.617333333333333</v>
      </c>
    </row>
    <row r="13725" ht="18" customHeight="1">
      <c r="A13725" s="29" t="n">
        <v>13724</v>
      </c>
      <c r="B13725" s="29" t="inlineStr">
        <is>
          <t>2026-07-14 11:32</t>
        </is>
      </c>
      <c r="C13725" s="29" t="inlineStr">
        <is>
          <t>2026-07-14 11:18</t>
        </is>
      </c>
      <c r="D13725" s="29" t="inlineStr">
        <is>
          <t>GBM_LATE_15M</t>
        </is>
      </c>
      <c r="E13725" s="49" t="inlineStr">
        <is>
          <t>Solana Up or Down - July 14, 7:15AM-7:30AM ET</t>
        </is>
      </c>
      <c r="F13725" s="29" t="inlineStr">
        <is>
          <t>BUY_NO</t>
        </is>
      </c>
      <c r="G13725" s="51" t="n">
        <v>0.495</v>
      </c>
      <c r="H13725" s="29" t="inlineStr">
        <is>
          <t>YES</t>
        </is>
      </c>
      <c r="I13725" s="11" t="inlineStr">
        <is>
          <t>❌ FALLO</t>
        </is>
      </c>
      <c r="J13725" s="61" t="n">
        <v>-2</v>
      </c>
      <c r="K13725" s="61" t="n">
        <v>-2.04</v>
      </c>
      <c r="L13725" s="62" t="n">
        <v>-2.266666666666667</v>
      </c>
    </row>
    <row r="13726" ht="18" customHeight="1">
      <c r="A13726" s="18" t="n">
        <v>13725</v>
      </c>
      <c r="B13726" s="18" t="inlineStr">
        <is>
          <t>2026-07-14 11:32</t>
        </is>
      </c>
      <c r="C13726" s="18" t="inlineStr">
        <is>
          <t>2026-07-14 11:20</t>
        </is>
      </c>
      <c r="D13726" s="18" t="inlineStr">
        <is>
          <t>GBM_LATE_15M</t>
        </is>
      </c>
      <c r="E13726" s="43" t="inlineStr">
        <is>
          <t>XRP Up or Down - July 14, 7:15AM-7:30AM ET</t>
        </is>
      </c>
      <c r="F13726" s="18" t="inlineStr">
        <is>
          <t>BUY_NO</t>
        </is>
      </c>
      <c r="G13726" s="46" t="n">
        <v>0.505</v>
      </c>
      <c r="H13726" s="18" t="inlineStr">
        <is>
          <t>YES</t>
        </is>
      </c>
      <c r="I13726" s="11" t="inlineStr">
        <is>
          <t>❌ FALLO</t>
        </is>
      </c>
      <c r="J13726" s="61" t="n">
        <v>-2</v>
      </c>
      <c r="K13726" s="61" t="n">
        <v>-2.04</v>
      </c>
      <c r="L13726" s="62" t="n">
        <v>-2.266666666666667</v>
      </c>
    </row>
    <row r="13727" ht="18" customHeight="1">
      <c r="A13727" s="29" t="n">
        <v>13726</v>
      </c>
      <c r="B13727" s="29" t="inlineStr">
        <is>
          <t>2026-07-14 11:32</t>
        </is>
      </c>
      <c r="C13727" s="29" t="inlineStr">
        <is>
          <t>2026-07-14 11:20</t>
        </is>
      </c>
      <c r="D13727" s="29" t="inlineStr">
        <is>
          <t>GBM_LATE_15M_TARDIO</t>
        </is>
      </c>
      <c r="E13727" s="49" t="inlineStr">
        <is>
          <t>XRP Up or Down - July 14, 7:15AM-7:30AM ET</t>
        </is>
      </c>
      <c r="F13727" s="29" t="inlineStr">
        <is>
          <t>BUY_NO</t>
        </is>
      </c>
      <c r="G13727" s="51" t="n">
        <v>0.505</v>
      </c>
      <c r="H13727" s="29" t="inlineStr">
        <is>
          <t>YES</t>
        </is>
      </c>
      <c r="I13727" s="11" t="inlineStr">
        <is>
          <t>❌ FALLO</t>
        </is>
      </c>
      <c r="J13727" s="61" t="n">
        <v>-2</v>
      </c>
      <c r="K13727" s="61" t="n">
        <v>-2.04</v>
      </c>
      <c r="L13727" s="62" t="n">
        <v>-2.266666666666667</v>
      </c>
    </row>
    <row r="13728" ht="18" customHeight="1">
      <c r="A13728" s="18" t="n">
        <v>13727</v>
      </c>
      <c r="B13728" s="18" t="inlineStr">
        <is>
          <t>2026-07-14 11:32</t>
        </is>
      </c>
      <c r="C13728" s="18" t="inlineStr">
        <is>
          <t>2026-07-14 11:20</t>
        </is>
      </c>
      <c r="D13728" s="18" t="inlineStr">
        <is>
          <t>GBM_LATE_15M_ESPACIO_ATR</t>
        </is>
      </c>
      <c r="E13728" s="43" t="inlineStr">
        <is>
          <t>Ethereum Up or Down - July 14, 7:15AM-7:30AM ET</t>
        </is>
      </c>
      <c r="F13728" s="18" t="inlineStr">
        <is>
          <t>BUY_YES</t>
        </is>
      </c>
      <c r="G13728" s="46" t="n">
        <v>0.455</v>
      </c>
      <c r="H13728" s="18" t="inlineStr">
        <is>
          <t>YES</t>
        </is>
      </c>
      <c r="I13728" s="10" t="inlineStr">
        <is>
          <t>✅ ACIERTO</t>
        </is>
      </c>
      <c r="J13728" s="63" t="n">
        <v>2.3956</v>
      </c>
      <c r="K13728" s="63" t="n">
        <v>2.3556</v>
      </c>
      <c r="L13728" s="64" t="n">
        <v>2.617333333333333</v>
      </c>
    </row>
    <row r="13729" ht="18" customHeight="1">
      <c r="A13729" s="29" t="n">
        <v>13728</v>
      </c>
      <c r="B13729" s="29" t="inlineStr">
        <is>
          <t>2026-07-14 11:32</t>
        </is>
      </c>
      <c r="C13729" s="29" t="inlineStr">
        <is>
          <t>2026-07-14 11:20</t>
        </is>
      </c>
      <c r="D13729" s="29" t="inlineStr">
        <is>
          <t>UPDOWN_GBM</t>
        </is>
      </c>
      <c r="E13729" s="49" t="inlineStr">
        <is>
          <t>Bitcoin Up or Down - July 14, 7:15AM-7:30AM ET</t>
        </is>
      </c>
      <c r="F13729" s="29" t="inlineStr">
        <is>
          <t>BUY_YES</t>
        </is>
      </c>
      <c r="G13729" s="51" t="n">
        <v>0.455</v>
      </c>
      <c r="H13729" s="29" t="inlineStr">
        <is>
          <t>YES</t>
        </is>
      </c>
      <c r="I13729" s="10" t="inlineStr">
        <is>
          <t>✅ ACIERTO</t>
        </is>
      </c>
      <c r="J13729" s="63" t="n">
        <v>2.0003</v>
      </c>
      <c r="K13729" s="63" t="n">
        <v>1.9669</v>
      </c>
      <c r="L13729" s="64" t="n">
        <v>2.185444444444444</v>
      </c>
    </row>
    <row r="13730" ht="18" customHeight="1">
      <c r="A13730" s="18" t="n">
        <v>13729</v>
      </c>
      <c r="B13730" s="18" t="inlineStr">
        <is>
          <t>2026-07-14 11:32</t>
        </is>
      </c>
      <c r="C13730" s="18" t="inlineStr">
        <is>
          <t>2026-07-14 11:22</t>
        </is>
      </c>
      <c r="D13730" s="18" t="inlineStr">
        <is>
          <t>FAVORITO_CONFIRMADO</t>
        </is>
      </c>
      <c r="E13730" s="43" t="inlineStr">
        <is>
          <t>Ethereum Up or Down - July 14, 7:15AM-7:30AM ET</t>
        </is>
      </c>
      <c r="F13730" s="18" t="inlineStr">
        <is>
          <t>BUY_YES</t>
        </is>
      </c>
      <c r="G13730" s="46" t="n">
        <v>0.645</v>
      </c>
      <c r="H13730" s="18" t="inlineStr">
        <is>
          <t>YES</t>
        </is>
      </c>
      <c r="I13730" s="10" t="inlineStr">
        <is>
          <t>✅ ACIERTO</t>
        </is>
      </c>
      <c r="J13730" s="63" t="n">
        <v>1.1008</v>
      </c>
      <c r="K13730" s="63" t="n">
        <v>1.0608</v>
      </c>
      <c r="L13730" s="64" t="n">
        <v>1.178666666666667</v>
      </c>
    </row>
    <row r="13731" ht="18" customHeight="1">
      <c r="A13731" s="29" t="n">
        <v>13730</v>
      </c>
      <c r="B13731" s="29" t="inlineStr">
        <is>
          <t>2026-07-14 11:32</t>
        </is>
      </c>
      <c r="C13731" s="29" t="inlineStr">
        <is>
          <t>2026-07-14 11:22</t>
        </is>
      </c>
      <c r="D13731" s="29" t="inlineStr">
        <is>
          <t>FAVORITO_CONFIRMADO</t>
        </is>
      </c>
      <c r="E13731" s="49" t="inlineStr">
        <is>
          <t>Bitcoin Up or Down - July 14, 7:15AM-7:30AM ET</t>
        </is>
      </c>
      <c r="F13731" s="29" t="inlineStr">
        <is>
          <t>BUY_YES</t>
        </is>
      </c>
      <c r="G13731" s="51" t="n">
        <v>0.595</v>
      </c>
      <c r="H13731" s="29" t="inlineStr">
        <is>
          <t>YES</t>
        </is>
      </c>
      <c r="I13731" s="10" t="inlineStr">
        <is>
          <t>✅ ACIERTO</t>
        </is>
      </c>
      <c r="J13731" s="63" t="n">
        <v>1.3613</v>
      </c>
      <c r="K13731" s="63" t="n">
        <v>1.3213</v>
      </c>
      <c r="L13731" s="64" t="n">
        <v>1.468111111111111</v>
      </c>
    </row>
    <row r="13732" ht="18" customHeight="1">
      <c r="A13732" s="18" t="n">
        <v>13731</v>
      </c>
      <c r="B13732" s="18" t="inlineStr">
        <is>
          <t>2026-07-14 11:41</t>
        </is>
      </c>
      <c r="C13732" s="18" t="inlineStr">
        <is>
          <t>2026-07-14 11:35</t>
        </is>
      </c>
      <c r="D13732" s="18" t="inlineStr">
        <is>
          <t>STREAK_FADE_5M</t>
        </is>
      </c>
      <c r="E13732" s="43" t="inlineStr">
        <is>
          <t>Solana Up or Down - July 14, 7:35AM-7:40AM ET</t>
        </is>
      </c>
      <c r="F13732" s="18" t="inlineStr">
        <is>
          <t>BUY_YES</t>
        </is>
      </c>
      <c r="G13732" s="46" t="n">
        <v>0.49</v>
      </c>
      <c r="H13732" s="18" t="inlineStr">
        <is>
          <t>NO</t>
        </is>
      </c>
      <c r="I13732" s="11" t="inlineStr">
        <is>
          <t>❌ FALLO</t>
        </is>
      </c>
      <c r="J13732" s="61" t="n">
        <v>-1.5</v>
      </c>
      <c r="K13732" s="61" t="n">
        <v>-1.53</v>
      </c>
      <c r="L13732" s="62" t="n">
        <v>-1.7</v>
      </c>
    </row>
    <row r="13733" ht="18" customHeight="1">
      <c r="A13733" s="29" t="n">
        <v>13732</v>
      </c>
      <c r="B13733" s="29" t="inlineStr">
        <is>
          <t>2026-07-14 11:47</t>
        </is>
      </c>
      <c r="C13733" s="29" t="inlineStr">
        <is>
          <t>2026-07-14 11:33</t>
        </is>
      </c>
      <c r="D13733" s="29" t="inlineStr">
        <is>
          <t>FAVORITO_CONFIRMADO</t>
        </is>
      </c>
      <c r="E13733" s="49" t="inlineStr">
        <is>
          <t>Ethereum Up or Down - July 14, 7:30AM-7:45AM ET</t>
        </is>
      </c>
      <c r="F13733" s="29" t="inlineStr">
        <is>
          <t>BUY_NO</t>
        </is>
      </c>
      <c r="G13733" s="51" t="n">
        <v>0.415</v>
      </c>
      <c r="H13733" s="29" t="inlineStr">
        <is>
          <t>NO</t>
        </is>
      </c>
      <c r="I13733" s="10" t="inlineStr">
        <is>
          <t>✅ ACIERTO</t>
        </is>
      </c>
      <c r="J13733" s="63" t="n">
        <v>1.4046</v>
      </c>
      <c r="K13733" s="63" t="n">
        <v>1.365</v>
      </c>
      <c r="L13733" s="64" t="n">
        <v>1.516666666666667</v>
      </c>
    </row>
    <row r="13734" ht="18" customHeight="1">
      <c r="A13734" s="18" t="n">
        <v>13733</v>
      </c>
      <c r="B13734" s="18" t="inlineStr">
        <is>
          <t>2026-07-14 11:47</t>
        </is>
      </c>
      <c r="C13734" s="18" t="inlineStr">
        <is>
          <t>2026-07-14 11:33</t>
        </is>
      </c>
      <c r="D13734" s="18" t="inlineStr">
        <is>
          <t>FAVORITO_CONFIRMADO</t>
        </is>
      </c>
      <c r="E13734" s="43" t="inlineStr">
        <is>
          <t>Solana Up or Down - July 14, 7:30AM-7:45AM ET</t>
        </is>
      </c>
      <c r="F13734" s="18" t="inlineStr">
        <is>
          <t>BUY_NO</t>
        </is>
      </c>
      <c r="G13734" s="46" t="n">
        <v>0.405</v>
      </c>
      <c r="H13734" s="18" t="inlineStr">
        <is>
          <t>NO</t>
        </is>
      </c>
      <c r="I13734" s="10" t="inlineStr">
        <is>
          <t>✅ ACIERTO</t>
        </is>
      </c>
      <c r="J13734" s="63" t="n">
        <v>1.3613</v>
      </c>
      <c r="K13734" s="63" t="n">
        <v>1.3213</v>
      </c>
      <c r="L13734" s="64" t="n">
        <v>1.468111111111111</v>
      </c>
    </row>
    <row r="13735" ht="18" customHeight="1">
      <c r="A13735" s="29" t="n">
        <v>13734</v>
      </c>
      <c r="B13735" s="29" t="inlineStr">
        <is>
          <t>2026-07-14 11:47</t>
        </is>
      </c>
      <c r="C13735" s="29" t="inlineStr">
        <is>
          <t>2026-07-14 11:34</t>
        </is>
      </c>
      <c r="D13735" s="29" t="inlineStr">
        <is>
          <t>GBM_LATE_15M</t>
        </is>
      </c>
      <c r="E13735" s="49" t="inlineStr">
        <is>
          <t>Solana Up or Down - July 14, 7:30AM-7:45AM ET</t>
        </is>
      </c>
      <c r="F13735" s="29" t="inlineStr">
        <is>
          <t>BUY_YES</t>
        </is>
      </c>
      <c r="G13735" s="51" t="n">
        <v>0.405</v>
      </c>
      <c r="H13735" s="29" t="inlineStr">
        <is>
          <t>NO</t>
        </is>
      </c>
      <c r="I13735" s="11" t="inlineStr">
        <is>
          <t>❌ FALLO</t>
        </is>
      </c>
      <c r="J13735" s="61" t="n">
        <v>-1.05</v>
      </c>
      <c r="K13735" s="61" t="n">
        <v>-1.071</v>
      </c>
      <c r="L13735" s="62" t="n">
        <v>-1.19</v>
      </c>
    </row>
    <row r="13736" ht="18" customHeight="1">
      <c r="A13736" s="18" t="n">
        <v>13735</v>
      </c>
      <c r="B13736" s="18" t="inlineStr">
        <is>
          <t>2026-07-14 11:47</t>
        </is>
      </c>
      <c r="C13736" s="18" t="inlineStr">
        <is>
          <t>2026-07-14 11:37</t>
        </is>
      </c>
      <c r="D13736" s="18" t="inlineStr">
        <is>
          <t>GBM_LATE_15M</t>
        </is>
      </c>
      <c r="E13736" s="43" t="inlineStr">
        <is>
          <t>XRP Up or Down - July 14, 7:30AM-7:45AM ET</t>
        </is>
      </c>
      <c r="F13736" s="18" t="inlineStr">
        <is>
          <t>BUY_NO</t>
        </is>
      </c>
      <c r="G13736" s="46" t="n">
        <v>0.495</v>
      </c>
      <c r="H13736" s="18" t="inlineStr">
        <is>
          <t>YES</t>
        </is>
      </c>
      <c r="I13736" s="11" t="inlineStr">
        <is>
          <t>❌ FALLO</t>
        </is>
      </c>
      <c r="J13736" s="61" t="n">
        <v>-2</v>
      </c>
      <c r="K13736" s="61" t="n">
        <v>-2.04</v>
      </c>
      <c r="L13736" s="62" t="n">
        <v>-2.266666666666667</v>
      </c>
    </row>
    <row r="13737" ht="18" customHeight="1">
      <c r="A13737" s="29" t="n">
        <v>13736</v>
      </c>
      <c r="B13737" s="29" t="inlineStr">
        <is>
          <t>2026-07-14 11:47</t>
        </is>
      </c>
      <c r="C13737" s="29" t="inlineStr">
        <is>
          <t>2026-07-14 11:37</t>
        </is>
      </c>
      <c r="D13737" s="29" t="inlineStr">
        <is>
          <t>GBM_LATE_15M_TARDIO</t>
        </is>
      </c>
      <c r="E13737" s="49" t="inlineStr">
        <is>
          <t>XRP Up or Down - July 14, 7:30AM-7:45AM ET</t>
        </is>
      </c>
      <c r="F13737" s="29" t="inlineStr">
        <is>
          <t>BUY_NO</t>
        </is>
      </c>
      <c r="G13737" s="51" t="n">
        <v>0.495</v>
      </c>
      <c r="H13737" s="29" t="inlineStr">
        <is>
          <t>YES</t>
        </is>
      </c>
      <c r="I13737" s="11" t="inlineStr">
        <is>
          <t>❌ FALLO</t>
        </is>
      </c>
      <c r="J13737" s="61" t="n">
        <v>-2</v>
      </c>
      <c r="K13737" s="61" t="n">
        <v>-2.04</v>
      </c>
      <c r="L13737" s="62" t="n">
        <v>-2.266666666666667</v>
      </c>
    </row>
    <row r="13738" ht="18" customHeight="1">
      <c r="A13738" s="18" t="n">
        <v>13737</v>
      </c>
      <c r="B13738" s="18" t="inlineStr">
        <is>
          <t>2026-07-14 11:47</t>
        </is>
      </c>
      <c r="C13738" s="18" t="inlineStr">
        <is>
          <t>2026-07-14 11:37</t>
        </is>
      </c>
      <c r="D13738" s="18" t="inlineStr">
        <is>
          <t>GBM_LATE_15M_ESPACIO_ATR</t>
        </is>
      </c>
      <c r="E13738" s="43" t="inlineStr">
        <is>
          <t>XRP Up or Down - July 14, 7:30AM-7:45AM ET</t>
        </is>
      </c>
      <c r="F13738" s="18" t="inlineStr">
        <is>
          <t>BUY_NO</t>
        </is>
      </c>
      <c r="G13738" s="46" t="n">
        <v>0.495</v>
      </c>
      <c r="H13738" s="18" t="inlineStr">
        <is>
          <t>YES</t>
        </is>
      </c>
      <c r="I13738" s="11" t="inlineStr">
        <is>
          <t>❌ FALLO</t>
        </is>
      </c>
      <c r="J13738" s="61" t="n">
        <v>-2</v>
      </c>
      <c r="K13738" s="61" t="n">
        <v>-2.04</v>
      </c>
      <c r="L13738" s="62" t="n">
        <v>-2.266666666666667</v>
      </c>
    </row>
    <row r="13739" ht="18" customHeight="1">
      <c r="A13739" s="29" t="n">
        <v>13738</v>
      </c>
      <c r="B13739" s="29" t="inlineStr">
        <is>
          <t>2026-07-14 11:47</t>
        </is>
      </c>
      <c r="C13739" s="29" t="inlineStr">
        <is>
          <t>2026-07-14 11:40</t>
        </is>
      </c>
      <c r="D13739" s="29" t="inlineStr">
        <is>
          <t>GBM_LATE_15M_ESPACIO_ATR</t>
        </is>
      </c>
      <c r="E13739" s="49" t="inlineStr">
        <is>
          <t>Solana Up or Down - July 14, 7:30AM-7:45AM ET</t>
        </is>
      </c>
      <c r="F13739" s="29" t="inlineStr">
        <is>
          <t>BUY_YES</t>
        </is>
      </c>
      <c r="G13739" s="51" t="n">
        <v>0.235</v>
      </c>
      <c r="H13739" s="29" t="inlineStr">
        <is>
          <t>NO</t>
        </is>
      </c>
      <c r="I13739" s="11" t="inlineStr">
        <is>
          <t>❌ FALLO</t>
        </is>
      </c>
      <c r="J13739" s="61" t="n">
        <v>-1.25</v>
      </c>
      <c r="K13739" s="61" t="n">
        <v>-1.275</v>
      </c>
      <c r="L13739" s="62" t="n">
        <v>-1.416666666666667</v>
      </c>
    </row>
    <row r="13740" ht="18" customHeight="1">
      <c r="A13740" s="18" t="n">
        <v>13739</v>
      </c>
      <c r="B13740" s="18" t="inlineStr">
        <is>
          <t>2026-07-14 11:52</t>
        </is>
      </c>
      <c r="C13740" s="18" t="inlineStr">
        <is>
          <t>2026-07-14 11:33</t>
        </is>
      </c>
      <c r="D13740" s="18" t="inlineStr">
        <is>
          <t>FAVORITO_CONFIRMADO</t>
        </is>
      </c>
      <c r="E13740" s="43" t="inlineStr">
        <is>
          <t>Bitcoin Up or Down - July 14, 7:30AM-7:45AM ET</t>
        </is>
      </c>
      <c r="F13740" s="18" t="inlineStr">
        <is>
          <t>BUY_NO</t>
        </is>
      </c>
      <c r="G13740" s="46" t="n">
        <v>0.425</v>
      </c>
      <c r="H13740" s="18" t="inlineStr">
        <is>
          <t>NO</t>
        </is>
      </c>
      <c r="I13740" s="10" t="inlineStr">
        <is>
          <t>✅ ACIERTO</t>
        </is>
      </c>
      <c r="J13740" s="63" t="n">
        <v>1.4783</v>
      </c>
      <c r="K13740" s="63" t="n">
        <v>1.4383</v>
      </c>
      <c r="L13740" s="64" t="n">
        <v>1.598111111111111</v>
      </c>
    </row>
    <row r="13741" ht="18" customHeight="1">
      <c r="A13741" s="29" t="n">
        <v>13740</v>
      </c>
      <c r="B13741" s="29" t="inlineStr">
        <is>
          <t>2026-07-14 11:52</t>
        </is>
      </c>
      <c r="C13741" s="29" t="inlineStr">
        <is>
          <t>2026-07-14 11:37</t>
        </is>
      </c>
      <c r="D13741" s="29" t="inlineStr">
        <is>
          <t>GBM_LATE_15M_ESPACIO_ATR</t>
        </is>
      </c>
      <c r="E13741" s="49" t="inlineStr">
        <is>
          <t>Bitcoin Up or Down - July 14, 7:30AM-7:45AM ET</t>
        </is>
      </c>
      <c r="F13741" s="29" t="inlineStr">
        <is>
          <t>BUY_YES</t>
        </is>
      </c>
      <c r="G13741" s="51" t="n">
        <v>0.425</v>
      </c>
      <c r="H13741" s="29" t="inlineStr">
        <is>
          <t>NO</t>
        </is>
      </c>
      <c r="I13741" s="11" t="inlineStr">
        <is>
          <t>❌ FALLO</t>
        </is>
      </c>
      <c r="J13741" s="61" t="n">
        <v>-2</v>
      </c>
      <c r="K13741" s="61" t="n">
        <v>-2.04</v>
      </c>
      <c r="L13741" s="62" t="n">
        <v>-2.266666666666667</v>
      </c>
    </row>
    <row r="13742" ht="18" customHeight="1">
      <c r="A13742" s="18" t="n">
        <v>13741</v>
      </c>
      <c r="B13742" s="18" t="inlineStr">
        <is>
          <t>2026-07-14 11:52</t>
        </is>
      </c>
      <c r="C13742" s="18" t="inlineStr">
        <is>
          <t>2026-07-14 11:40</t>
        </is>
      </c>
      <c r="D13742" s="18" t="inlineStr">
        <is>
          <t>UPDOWN_GBM</t>
        </is>
      </c>
      <c r="E13742" s="43" t="inlineStr">
        <is>
          <t>Bitcoin Up or Down - July 14, 7:30AM-7:45AM ET</t>
        </is>
      </c>
      <c r="F13742" s="18" t="inlineStr">
        <is>
          <t>BUY_YES</t>
        </is>
      </c>
      <c r="G13742" s="46" t="n">
        <v>0.425</v>
      </c>
      <c r="H13742" s="18" t="inlineStr">
        <is>
          <t>NO</t>
        </is>
      </c>
      <c r="I13742" s="11" t="inlineStr">
        <is>
          <t>❌ FALLO</t>
        </is>
      </c>
      <c r="J13742" s="61" t="n">
        <v>-1.69</v>
      </c>
      <c r="K13742" s="61" t="n">
        <v>-1.7238</v>
      </c>
      <c r="L13742" s="62" t="n">
        <v>-1.915333333333333</v>
      </c>
    </row>
    <row r="13743" ht="18" customHeight="1">
      <c r="A13743" s="29" t="n">
        <v>13742</v>
      </c>
      <c r="B13743" s="29" t="inlineStr">
        <is>
          <t>2026-07-14 12:01</t>
        </is>
      </c>
      <c r="C13743" s="29" t="inlineStr">
        <is>
          <t>2026-07-14 08:18</t>
        </is>
      </c>
      <c r="D13743" s="29" t="inlineStr">
        <is>
          <t>FAVORITO_CONFIRMADO</t>
        </is>
      </c>
      <c r="E13743" s="49" t="inlineStr">
        <is>
          <t>Solana Up or Down - July 14, 4:00AM-8:00AM ET</t>
        </is>
      </c>
      <c r="F13743" s="29" t="inlineStr">
        <is>
          <t>BUY_YES</t>
        </is>
      </c>
      <c r="G13743" s="51" t="n">
        <v>0.605</v>
      </c>
      <c r="H13743" s="29" t="inlineStr">
        <is>
          <t>YES</t>
        </is>
      </c>
      <c r="I13743" s="10" t="inlineStr">
        <is>
          <t>✅ ACIERTO</t>
        </is>
      </c>
      <c r="J13743" s="63" t="n">
        <v>0.3264</v>
      </c>
      <c r="K13743" s="63" t="n">
        <v>0.3164</v>
      </c>
      <c r="L13743" s="64" t="n">
        <v>0.3515555555555556</v>
      </c>
    </row>
    <row r="13744" ht="18" customHeight="1">
      <c r="A13744" s="18" t="n">
        <v>13743</v>
      </c>
      <c r="B13744" s="18" t="inlineStr">
        <is>
          <t>2026-07-14 12:01</t>
        </is>
      </c>
      <c r="C13744" s="18" t="inlineStr">
        <is>
          <t>2026-07-14 08:18</t>
        </is>
      </c>
      <c r="D13744" s="18" t="inlineStr">
        <is>
          <t>FAVORITO_CONFIRMADO</t>
        </is>
      </c>
      <c r="E13744" s="43" t="inlineStr">
        <is>
          <t>Ethereum Up or Down - July 14, 4:00AM-8:00AM ET</t>
        </is>
      </c>
      <c r="F13744" s="18" t="inlineStr">
        <is>
          <t>BUY_YES</t>
        </is>
      </c>
      <c r="G13744" s="46" t="n">
        <v>0.57</v>
      </c>
      <c r="H13744" s="18" t="inlineStr">
        <is>
          <t>YES</t>
        </is>
      </c>
      <c r="I13744" s="10" t="inlineStr">
        <is>
          <t>✅ ACIERTO</t>
        </is>
      </c>
      <c r="J13744" s="63" t="n">
        <v>0.3772</v>
      </c>
      <c r="K13744" s="63" t="n">
        <v>0.3672</v>
      </c>
      <c r="L13744" s="64" t="n">
        <v>0.408</v>
      </c>
    </row>
    <row r="13745" ht="18" customHeight="1">
      <c r="A13745" s="29" t="n">
        <v>13744</v>
      </c>
      <c r="B13745" s="29" t="inlineStr">
        <is>
          <t>2026-07-14 12:01</t>
        </is>
      </c>
      <c r="C13745" s="29" t="inlineStr">
        <is>
          <t>2026-07-14 08:24</t>
        </is>
      </c>
      <c r="D13745" s="29" t="inlineStr">
        <is>
          <t>FAVORITO_CONFIRMADO</t>
        </is>
      </c>
      <c r="E13745" s="49" t="inlineStr">
        <is>
          <t>Bitcoin Up or Down - July 14, 4:00AM-8:00AM ET</t>
        </is>
      </c>
      <c r="F13745" s="29" t="inlineStr">
        <is>
          <t>BUY_YES</t>
        </is>
      </c>
      <c r="G13745" s="51" t="n">
        <v>0.55</v>
      </c>
      <c r="H13745" s="29" t="inlineStr">
        <is>
          <t>YES</t>
        </is>
      </c>
      <c r="I13745" s="10" t="inlineStr">
        <is>
          <t>✅ ACIERTO</t>
        </is>
      </c>
      <c r="J13745" s="63" t="n">
        <v>1.17</v>
      </c>
      <c r="K13745" s="63" t="n">
        <v>1.1414</v>
      </c>
      <c r="L13745" s="64" t="n">
        <v>1.268222222222222</v>
      </c>
    </row>
    <row r="13746" ht="18" customHeight="1">
      <c r="A13746" s="18" t="n">
        <v>13745</v>
      </c>
      <c r="B13746" s="18" t="inlineStr">
        <is>
          <t>2026-07-14 12:01</t>
        </is>
      </c>
      <c r="C13746" s="18" t="inlineStr">
        <is>
          <t>2026-07-14 11:48</t>
        </is>
      </c>
      <c r="D13746" s="18" t="inlineStr">
        <is>
          <t>GBM_LATE_15M</t>
        </is>
      </c>
      <c r="E13746" s="43" t="inlineStr">
        <is>
          <t>XRP Up or Down - July 14, 7:45AM-8:00AM ET</t>
        </is>
      </c>
      <c r="F13746" s="18" t="inlineStr">
        <is>
          <t>BUY_NO</t>
        </is>
      </c>
      <c r="G13746" s="46" t="n">
        <v>0.505</v>
      </c>
      <c r="H13746" s="18" t="inlineStr">
        <is>
          <t>YES</t>
        </is>
      </c>
      <c r="I13746" s="11" t="inlineStr">
        <is>
          <t>❌ FALLO</t>
        </is>
      </c>
      <c r="J13746" s="61" t="n">
        <v>-2</v>
      </c>
      <c r="K13746" s="61" t="n">
        <v>-2.04</v>
      </c>
      <c r="L13746" s="62" t="n">
        <v>-2.266666666666667</v>
      </c>
    </row>
    <row r="13747" ht="18" customHeight="1">
      <c r="A13747" s="29" t="n">
        <v>13746</v>
      </c>
      <c r="B13747" s="29" t="inlineStr">
        <is>
          <t>2026-07-14 12:01</t>
        </is>
      </c>
      <c r="C13747" s="29" t="inlineStr">
        <is>
          <t>2026-07-14 11:48</t>
        </is>
      </c>
      <c r="D13747" s="29" t="inlineStr">
        <is>
          <t>UPDOWN_GBM</t>
        </is>
      </c>
      <c r="E13747" s="49" t="inlineStr">
        <is>
          <t>Ethereum Up or Down - July 14, 7:45AM-8:00AM ET</t>
        </is>
      </c>
      <c r="F13747" s="29" t="inlineStr">
        <is>
          <t>BUY_YES</t>
        </is>
      </c>
      <c r="G13747" s="51" t="n">
        <v>0.495</v>
      </c>
      <c r="H13747" s="29" t="inlineStr">
        <is>
          <t>NO</t>
        </is>
      </c>
      <c r="I13747" s="11" t="inlineStr">
        <is>
          <t>❌ FALLO</t>
        </is>
      </c>
      <c r="J13747" s="61" t="n">
        <v>-1.35</v>
      </c>
      <c r="K13747" s="61" t="n">
        <v>-1.377</v>
      </c>
      <c r="L13747" s="62" t="n">
        <v>-1.53</v>
      </c>
    </row>
    <row r="13748" ht="18" customHeight="1">
      <c r="A13748" s="18" t="n">
        <v>13747</v>
      </c>
      <c r="B13748" s="18" t="inlineStr">
        <is>
          <t>2026-07-14 12:01</t>
        </is>
      </c>
      <c r="C13748" s="18" t="inlineStr">
        <is>
          <t>2026-07-14 11:49</t>
        </is>
      </c>
      <c r="D13748" s="18" t="inlineStr">
        <is>
          <t>GBM_LATE_15M</t>
        </is>
      </c>
      <c r="E13748" s="43" t="inlineStr">
        <is>
          <t>Bitcoin Up or Down - July 14, 7:45AM-8:00AM ET</t>
        </is>
      </c>
      <c r="F13748" s="18" t="inlineStr">
        <is>
          <t>BUY_NO</t>
        </is>
      </c>
      <c r="G13748" s="46" t="n">
        <v>0.485</v>
      </c>
      <c r="H13748" s="18" t="inlineStr">
        <is>
          <t>NO</t>
        </is>
      </c>
      <c r="I13748" s="10" t="inlineStr">
        <is>
          <t>✅ ACIERTO</t>
        </is>
      </c>
      <c r="J13748" s="63" t="n">
        <v>1.5256</v>
      </c>
      <c r="K13748" s="63" t="n">
        <v>1.4932</v>
      </c>
      <c r="L13748" s="64" t="n">
        <v>1.659111111111111</v>
      </c>
    </row>
    <row r="13749" ht="18" customHeight="1">
      <c r="A13749" s="29" t="n">
        <v>13748</v>
      </c>
      <c r="B13749" s="29" t="inlineStr">
        <is>
          <t>2026-07-14 12:01</t>
        </is>
      </c>
      <c r="C13749" s="29" t="inlineStr">
        <is>
          <t>2026-07-14 11:49</t>
        </is>
      </c>
      <c r="D13749" s="29" t="inlineStr">
        <is>
          <t>GBM_LATE_15M_TARDIO</t>
        </is>
      </c>
      <c r="E13749" s="49" t="inlineStr">
        <is>
          <t>Bitcoin Up or Down - July 14, 7:45AM-8:00AM ET</t>
        </is>
      </c>
      <c r="F13749" s="29" t="inlineStr">
        <is>
          <t>BUY_NO</t>
        </is>
      </c>
      <c r="G13749" s="51" t="n">
        <v>0.485</v>
      </c>
      <c r="H13749" s="29" t="inlineStr">
        <is>
          <t>NO</t>
        </is>
      </c>
      <c r="I13749" s="10" t="inlineStr">
        <is>
          <t>✅ ACIERTO</t>
        </is>
      </c>
      <c r="J13749" s="63" t="n">
        <v>1.5727</v>
      </c>
      <c r="K13749" s="63" t="n">
        <v>1.5393</v>
      </c>
      <c r="L13749" s="64" t="n">
        <v>1.710333333333333</v>
      </c>
    </row>
    <row r="13750" ht="18" customHeight="1">
      <c r="A13750" s="18" t="n">
        <v>13749</v>
      </c>
      <c r="B13750" s="18" t="inlineStr">
        <is>
          <t>2026-07-14 12:01</t>
        </is>
      </c>
      <c r="C13750" s="18" t="inlineStr">
        <is>
          <t>2026-07-14 11:49</t>
        </is>
      </c>
      <c r="D13750" s="18" t="inlineStr">
        <is>
          <t>FAVORITO_CONFIRMADO</t>
        </is>
      </c>
      <c r="E13750" s="43" t="inlineStr">
        <is>
          <t>Solana Up or Down - July 14, 7:45AM-8:00AM ET</t>
        </is>
      </c>
      <c r="F13750" s="18" t="inlineStr">
        <is>
          <t>BUY_NO</t>
        </is>
      </c>
      <c r="G13750" s="46" t="n">
        <v>0.365</v>
      </c>
      <c r="H13750" s="18" t="inlineStr">
        <is>
          <t>NO</t>
        </is>
      </c>
      <c r="I13750" s="10" t="inlineStr">
        <is>
          <t>✅ ACIERTO</t>
        </is>
      </c>
      <c r="J13750" s="63" t="n">
        <v>1.1496</v>
      </c>
      <c r="K13750" s="63" t="n">
        <v>1.1096</v>
      </c>
      <c r="L13750" s="64" t="n">
        <v>1.232888888888889</v>
      </c>
    </row>
    <row r="13751" ht="18" customHeight="1">
      <c r="A13751" s="29" t="n">
        <v>13750</v>
      </c>
      <c r="B13751" s="29" t="inlineStr">
        <is>
          <t>2026-07-14 12:01</t>
        </is>
      </c>
      <c r="C13751" s="29" t="inlineStr">
        <is>
          <t>2026-07-14 11:49</t>
        </is>
      </c>
      <c r="D13751" s="29" t="inlineStr">
        <is>
          <t>GBM_LATE_15M_TARDIO</t>
        </is>
      </c>
      <c r="E13751" s="49" t="inlineStr">
        <is>
          <t>XRP Up or Down - July 14, 7:45AM-8:00AM ET</t>
        </is>
      </c>
      <c r="F13751" s="29" t="inlineStr">
        <is>
          <t>BUY_NO</t>
        </is>
      </c>
      <c r="G13751" s="51" t="n">
        <v>0.505</v>
      </c>
      <c r="H13751" s="29" t="inlineStr">
        <is>
          <t>YES</t>
        </is>
      </c>
      <c r="I13751" s="11" t="inlineStr">
        <is>
          <t>❌ FALLO</t>
        </is>
      </c>
      <c r="J13751" s="61" t="n">
        <v>-2</v>
      </c>
      <c r="K13751" s="61" t="n">
        <v>-2.04</v>
      </c>
      <c r="L13751" s="62" t="n">
        <v>-2.266666666666667</v>
      </c>
    </row>
    <row r="13752" ht="18" customHeight="1">
      <c r="A13752" s="18" t="n">
        <v>13751</v>
      </c>
      <c r="B13752" s="18" t="inlineStr">
        <is>
          <t>2026-07-14 12:01</t>
        </is>
      </c>
      <c r="C13752" s="18" t="inlineStr">
        <is>
          <t>2026-07-14 11:49</t>
        </is>
      </c>
      <c r="D13752" s="18" t="inlineStr">
        <is>
          <t>FAVORITO_CONFIRMADO</t>
        </is>
      </c>
      <c r="E13752" s="43" t="inlineStr">
        <is>
          <t>Ethereum Up or Down - July 14, 7:45AM-8:00AM ET</t>
        </is>
      </c>
      <c r="F13752" s="18" t="inlineStr">
        <is>
          <t>BUY_NO</t>
        </is>
      </c>
      <c r="G13752" s="46" t="n">
        <v>0.335</v>
      </c>
      <c r="H13752" s="18" t="inlineStr">
        <is>
          <t>NO</t>
        </is>
      </c>
      <c r="I13752" s="10" t="inlineStr">
        <is>
          <t>✅ ACIERTO</t>
        </is>
      </c>
      <c r="J13752" s="63" t="n">
        <v>1.0075</v>
      </c>
      <c r="K13752" s="63" t="n">
        <v>0.9675</v>
      </c>
      <c r="L13752" s="64" t="n">
        <v>1.075</v>
      </c>
    </row>
    <row r="13753" ht="18" customHeight="1">
      <c r="A13753" s="29" t="n">
        <v>13752</v>
      </c>
      <c r="B13753" s="29" t="inlineStr">
        <is>
          <t>2026-07-14 12:01</t>
        </is>
      </c>
      <c r="C13753" s="29" t="inlineStr">
        <is>
          <t>2026-07-14 11:50</t>
        </is>
      </c>
      <c r="D13753" s="29" t="inlineStr">
        <is>
          <t>GBM_LATE_15M</t>
        </is>
      </c>
      <c r="E13753" s="49" t="inlineStr">
        <is>
          <t>Solana Up or Down - July 14, 7:45AM-8:00AM ET</t>
        </is>
      </c>
      <c r="F13753" s="29" t="inlineStr">
        <is>
          <t>BUY_YES</t>
        </is>
      </c>
      <c r="G13753" s="51" t="n">
        <v>0.365</v>
      </c>
      <c r="H13753" s="29" t="inlineStr">
        <is>
          <t>NO</t>
        </is>
      </c>
      <c r="I13753" s="11" t="inlineStr">
        <is>
          <t>❌ FALLO</t>
        </is>
      </c>
      <c r="J13753" s="61" t="n">
        <v>-1.04</v>
      </c>
      <c r="K13753" s="61" t="n">
        <v>-1.0608</v>
      </c>
      <c r="L13753" s="62" t="n">
        <v>-1.178666666666667</v>
      </c>
    </row>
    <row r="13754" ht="18" customHeight="1">
      <c r="A13754" s="18" t="n">
        <v>13753</v>
      </c>
      <c r="B13754" s="18" t="inlineStr">
        <is>
          <t>2026-07-14 12:01</t>
        </is>
      </c>
      <c r="C13754" s="18" t="inlineStr">
        <is>
          <t>2026-07-14 11:51</t>
        </is>
      </c>
      <c r="D13754" s="18" t="inlineStr">
        <is>
          <t>GBM_LATE_15M_ESPACIO_ATR</t>
        </is>
      </c>
      <c r="E13754" s="43" t="inlineStr">
        <is>
          <t>Bitcoin Up or Down - July 14, 7:45AM-8:00AM ET</t>
        </is>
      </c>
      <c r="F13754" s="18" t="inlineStr">
        <is>
          <t>BUY_NO</t>
        </is>
      </c>
      <c r="G13754" s="46" t="n">
        <v>0.485</v>
      </c>
      <c r="H13754" s="18" t="inlineStr">
        <is>
          <t>NO</t>
        </is>
      </c>
      <c r="I13754" s="10" t="inlineStr">
        <is>
          <t>✅ ACIERTO</t>
        </is>
      </c>
      <c r="J13754" s="63" t="n">
        <v>1.8835</v>
      </c>
      <c r="K13754" s="63" t="n">
        <v>1.8435</v>
      </c>
      <c r="L13754" s="64" t="n">
        <v>2.048333333333333</v>
      </c>
    </row>
    <row r="13755" ht="18" customHeight="1">
      <c r="A13755" s="29" t="n">
        <v>13754</v>
      </c>
      <c r="B13755" s="29" t="inlineStr">
        <is>
          <t>2026-07-14 12:01</t>
        </is>
      </c>
      <c r="C13755" s="29" t="inlineStr">
        <is>
          <t>2026-07-14 11:55</t>
        </is>
      </c>
      <c r="D13755" s="29" t="inlineStr">
        <is>
          <t>FAVORITO_CONFIRMADO</t>
        </is>
      </c>
      <c r="E13755" s="49" t="inlineStr">
        <is>
          <t>Bitcoin Up or Down - July 14, 7:45AM-8:00AM ET</t>
        </is>
      </c>
      <c r="F13755" s="29" t="inlineStr">
        <is>
          <t>BUY_YES</t>
        </is>
      </c>
      <c r="G13755" s="51" t="n">
        <v>0.665</v>
      </c>
      <c r="H13755" s="29" t="inlineStr">
        <is>
          <t>NO</t>
        </is>
      </c>
      <c r="I13755" s="11" t="inlineStr">
        <is>
          <t>❌ FALLO</t>
        </is>
      </c>
      <c r="J13755" s="61" t="n">
        <v>-2</v>
      </c>
      <c r="K13755" s="61" t="n">
        <v>-2.04</v>
      </c>
      <c r="L13755" s="62" t="n">
        <v>-2.266666666666667</v>
      </c>
    </row>
    <row r="13756" ht="18" customHeight="1">
      <c r="A13756" s="18" t="n">
        <v>13755</v>
      </c>
      <c r="B13756" s="18" t="inlineStr">
        <is>
          <t>2026-07-14 12:05</t>
        </is>
      </c>
      <c r="C13756" s="18" t="inlineStr">
        <is>
          <t>2026-07-14 11:05</t>
        </is>
      </c>
      <c r="D13756" s="18" t="inlineStr">
        <is>
          <t>FAVORITO_CONFIRMADO</t>
        </is>
      </c>
      <c r="E13756" s="43" t="inlineStr">
        <is>
          <t>Bitcoin Up or Down - July 14, 7AM ET</t>
        </is>
      </c>
      <c r="F13756" s="18" t="inlineStr">
        <is>
          <t>BUY_NO</t>
        </is>
      </c>
      <c r="G13756" s="46" t="n">
        <v>0.385</v>
      </c>
      <c r="H13756" s="18" t="inlineStr">
        <is>
          <t>YES</t>
        </is>
      </c>
      <c r="I13756" s="11" t="inlineStr">
        <is>
          <t>❌ FALLO</t>
        </is>
      </c>
      <c r="J13756" s="61" t="n">
        <v>-2</v>
      </c>
      <c r="K13756" s="61" t="n">
        <v>-2.04</v>
      </c>
      <c r="L13756" s="62" t="n">
        <v>-2.266666666666667</v>
      </c>
    </row>
    <row r="13757" ht="18" customHeight="1">
      <c r="A13757" s="29" t="n">
        <v>13756</v>
      </c>
      <c r="B13757" s="29" t="inlineStr">
        <is>
          <t>2026-07-14 12:05</t>
        </is>
      </c>
      <c r="C13757" s="29" t="inlineStr">
        <is>
          <t>2026-07-14 11:05</t>
        </is>
      </c>
      <c r="D13757" s="29" t="inlineStr">
        <is>
          <t>FAVORITO_CONFIRMADO</t>
        </is>
      </c>
      <c r="E13757" s="49" t="inlineStr">
        <is>
          <t>Ethereum Up or Down - July 14, 7AM ET</t>
        </is>
      </c>
      <c r="F13757" s="29" t="inlineStr">
        <is>
          <t>BUY_NO</t>
        </is>
      </c>
      <c r="G13757" s="51" t="n">
        <v>0.355</v>
      </c>
      <c r="H13757" s="29" t="inlineStr">
        <is>
          <t>NO</t>
        </is>
      </c>
      <c r="I13757" s="10" t="inlineStr">
        <is>
          <t>✅ ACIERTO</t>
        </is>
      </c>
      <c r="J13757" s="63" t="n">
        <v>1.1008</v>
      </c>
      <c r="K13757" s="63" t="n">
        <v>1.0608</v>
      </c>
      <c r="L13757" s="64" t="n">
        <v>1.178666666666667</v>
      </c>
    </row>
    <row r="13758" ht="18" customHeight="1">
      <c r="A13758" s="18" t="n">
        <v>13757</v>
      </c>
      <c r="B13758" s="18" t="inlineStr">
        <is>
          <t>2026-07-14 12:05</t>
        </is>
      </c>
      <c r="C13758" s="18" t="inlineStr">
        <is>
          <t>2026-07-14 11:05</t>
        </is>
      </c>
      <c r="D13758" s="18" t="inlineStr">
        <is>
          <t>FAVORITO_CONFIRMADO</t>
        </is>
      </c>
      <c r="E13758" s="43" t="inlineStr">
        <is>
          <t>Solana Up or Down - July 14, 7AM ET</t>
        </is>
      </c>
      <c r="F13758" s="18" t="inlineStr">
        <is>
          <t>BUY_NO</t>
        </is>
      </c>
      <c r="G13758" s="46" t="n">
        <v>0.38</v>
      </c>
      <c r="H13758" s="18" t="inlineStr">
        <is>
          <t>NO</t>
        </is>
      </c>
      <c r="I13758" s="10" t="inlineStr">
        <is>
          <t>✅ ACIERTO</t>
        </is>
      </c>
      <c r="J13758" s="63" t="n">
        <v>0.7416</v>
      </c>
      <c r="K13758" s="63" t="n">
        <v>0.7174</v>
      </c>
      <c r="L13758" s="64" t="n">
        <v>0.7971111111111111</v>
      </c>
    </row>
    <row r="13759" ht="18" customHeight="1">
      <c r="A13759" s="29" t="n">
        <v>13758</v>
      </c>
      <c r="B13759" s="29" t="inlineStr">
        <is>
          <t>2026-07-14 12:11</t>
        </is>
      </c>
      <c r="C13759" s="29" t="inlineStr">
        <is>
          <t>2026-07-14 12:00</t>
        </is>
      </c>
      <c r="D13759" s="29" t="inlineStr">
        <is>
          <t>FAVORITO_CONFIRMADO</t>
        </is>
      </c>
      <c r="E13759" s="49" t="inlineStr">
        <is>
          <t>Solana Up or Down - July 14, 8:00AM-8:05AM ET</t>
        </is>
      </c>
      <c r="F13759" s="29" t="inlineStr">
        <is>
          <t>BUY_YES</t>
        </is>
      </c>
      <c r="G13759" s="51" t="n">
        <v>0.675</v>
      </c>
      <c r="H13759" s="29" t="inlineStr">
        <is>
          <t>NO</t>
        </is>
      </c>
      <c r="I13759" s="11" t="inlineStr">
        <is>
          <t>❌ FALLO</t>
        </is>
      </c>
      <c r="J13759" s="61" t="n">
        <v>-1.29</v>
      </c>
      <c r="K13759" s="61" t="n">
        <v>-1.3158</v>
      </c>
      <c r="L13759" s="62" t="n">
        <v>-1.462</v>
      </c>
    </row>
    <row r="13760" ht="18" customHeight="1">
      <c r="A13760" s="18" t="n">
        <v>13759</v>
      </c>
      <c r="B13760" s="18" t="inlineStr">
        <is>
          <t>2026-07-14 12:11</t>
        </is>
      </c>
      <c r="C13760" s="18" t="inlineStr">
        <is>
          <t>2026-07-14 12:00</t>
        </is>
      </c>
      <c r="D13760" s="18" t="inlineStr">
        <is>
          <t>FAVORITO_CONFIRMADO</t>
        </is>
      </c>
      <c r="E13760" s="43" t="inlineStr">
        <is>
          <t>Ethereum Up or Down - July 14, 8:00AM-8:05AM ET</t>
        </is>
      </c>
      <c r="F13760" s="18" t="inlineStr">
        <is>
          <t>BUY_YES</t>
        </is>
      </c>
      <c r="G13760" s="46" t="n">
        <v>0.625</v>
      </c>
      <c r="H13760" s="18" t="inlineStr">
        <is>
          <t>NO</t>
        </is>
      </c>
      <c r="I13760" s="11" t="inlineStr">
        <is>
          <t>❌ FALLO</t>
        </is>
      </c>
      <c r="J13760" s="61" t="n">
        <v>-1.99</v>
      </c>
      <c r="K13760" s="61" t="n">
        <v>-2.0298</v>
      </c>
      <c r="L13760" s="62" t="n">
        <v>-2.255333333333333</v>
      </c>
    </row>
    <row r="13761" ht="18" customHeight="1">
      <c r="A13761" s="29" t="n">
        <v>13760</v>
      </c>
      <c r="B13761" s="29" t="inlineStr">
        <is>
          <t>2026-07-14 12:16</t>
        </is>
      </c>
      <c r="C13761" s="29" t="inlineStr">
        <is>
          <t>2026-07-14 12:06</t>
        </is>
      </c>
      <c r="D13761" s="29" t="inlineStr">
        <is>
          <t>GBM_LATE_15M</t>
        </is>
      </c>
      <c r="E13761" s="49" t="inlineStr">
        <is>
          <t>Ethereum Up or Down - July 14, 8:00AM-8:15AM ET</t>
        </is>
      </c>
      <c r="F13761" s="29" t="inlineStr">
        <is>
          <t>BUY_NO</t>
        </is>
      </c>
      <c r="G13761" s="51" t="n">
        <v>0.495</v>
      </c>
      <c r="H13761" s="29" t="inlineStr">
        <is>
          <t>NO</t>
        </is>
      </c>
      <c r="I13761" s="10" t="inlineStr">
        <is>
          <t>✅ ACIERTO</t>
        </is>
      </c>
      <c r="J13761" s="63" t="n">
        <v>0.6175</v>
      </c>
      <c r="K13761" s="63" t="n">
        <v>0.6049</v>
      </c>
      <c r="L13761" s="64" t="n">
        <v>0.6721111111111111</v>
      </c>
    </row>
    <row r="13762" ht="18" customHeight="1">
      <c r="A13762" s="18" t="n">
        <v>13761</v>
      </c>
      <c r="B13762" s="18" t="inlineStr">
        <is>
          <t>2026-07-14 12:16</t>
        </is>
      </c>
      <c r="C13762" s="18" t="inlineStr">
        <is>
          <t>2026-07-14 12:06</t>
        </is>
      </c>
      <c r="D13762" s="18" t="inlineStr">
        <is>
          <t>GBM_LATE_15M_ESPACIO_ATR</t>
        </is>
      </c>
      <c r="E13762" s="43" t="inlineStr">
        <is>
          <t>Ethereum Up or Down - July 14, 8:00AM-8:15AM ET</t>
        </is>
      </c>
      <c r="F13762" s="18" t="inlineStr">
        <is>
          <t>BUY_NO</t>
        </is>
      </c>
      <c r="G13762" s="46" t="n">
        <v>0.495</v>
      </c>
      <c r="H13762" s="18" t="inlineStr">
        <is>
          <t>NO</t>
        </is>
      </c>
      <c r="I13762" s="10" t="inlineStr">
        <is>
          <t>✅ ACIERTO</t>
        </is>
      </c>
      <c r="J13762" s="63" t="n">
        <v>1.9604</v>
      </c>
      <c r="K13762" s="63" t="n">
        <v>1.9204</v>
      </c>
      <c r="L13762" s="64" t="n">
        <v>2.133777777777778</v>
      </c>
    </row>
    <row r="13763" ht="18" customHeight="1">
      <c r="A13763" s="29" t="n">
        <v>13762</v>
      </c>
      <c r="B13763" s="29" t="inlineStr">
        <is>
          <t>2026-07-14 12:16</t>
        </is>
      </c>
      <c r="C13763" s="29" t="inlineStr">
        <is>
          <t>2026-07-14 12:08</t>
        </is>
      </c>
      <c r="D13763" s="29" t="inlineStr">
        <is>
          <t>FAVORITO_CONFIRMADO</t>
        </is>
      </c>
      <c r="E13763" s="49" t="inlineStr">
        <is>
          <t>Ethereum Up or Down - July 14, 8:00AM-8:15AM ET</t>
        </is>
      </c>
      <c r="F13763" s="29" t="inlineStr">
        <is>
          <t>BUY_NO</t>
        </is>
      </c>
      <c r="G13763" s="51" t="n">
        <v>0.365</v>
      </c>
      <c r="H13763" s="29" t="inlineStr">
        <is>
          <t>NO</t>
        </is>
      </c>
      <c r="I13763" s="10" t="inlineStr">
        <is>
          <t>✅ ACIERTO</t>
        </is>
      </c>
      <c r="J13763" s="63" t="n">
        <v>1.1496</v>
      </c>
      <c r="K13763" s="63" t="n">
        <v>1.1096</v>
      </c>
      <c r="L13763" s="64" t="n">
        <v>1.232888888888889</v>
      </c>
    </row>
    <row r="13764" ht="18" customHeight="1">
      <c r="A13764" s="18" t="n">
        <v>13763</v>
      </c>
      <c r="B13764" s="18" t="inlineStr">
        <is>
          <t>2026-07-14 12:18</t>
        </is>
      </c>
      <c r="C13764" s="18" t="inlineStr">
        <is>
          <t>2026-07-14 12:00</t>
        </is>
      </c>
      <c r="D13764" s="18" t="inlineStr">
        <is>
          <t>FAVORITO_CONFIRMADO</t>
        </is>
      </c>
      <c r="E13764" s="43" t="inlineStr">
        <is>
          <t>Solana Up or Down - July 14, 8:00AM-8:15AM ET</t>
        </is>
      </c>
      <c r="F13764" s="18" t="inlineStr">
        <is>
          <t>BUY_YES</t>
        </is>
      </c>
      <c r="G13764" s="46" t="n">
        <v>0.595</v>
      </c>
      <c r="H13764" s="18" t="inlineStr">
        <is>
          <t>NO</t>
        </is>
      </c>
      <c r="I13764" s="11" t="inlineStr">
        <is>
          <t>❌ FALLO</t>
        </is>
      </c>
      <c r="J13764" s="61" t="n">
        <v>-2</v>
      </c>
      <c r="K13764" s="61" t="n">
        <v>-2.04</v>
      </c>
      <c r="L13764" s="62" t="n">
        <v>-2.266666666666667</v>
      </c>
    </row>
    <row r="13765" ht="18" customHeight="1">
      <c r="A13765" s="29" t="n">
        <v>13764</v>
      </c>
      <c r="B13765" s="29" t="inlineStr">
        <is>
          <t>2026-07-14 12:18</t>
        </is>
      </c>
      <c r="C13765" s="29" t="inlineStr">
        <is>
          <t>2026-07-14 12:03</t>
        </is>
      </c>
      <c r="D13765" s="29" t="inlineStr">
        <is>
          <t>GBM_LATE_15M</t>
        </is>
      </c>
      <c r="E13765" s="49" t="inlineStr">
        <is>
          <t>XRP Up or Down - July 14, 8:00AM-8:15AM ET</t>
        </is>
      </c>
      <c r="F13765" s="29" t="inlineStr">
        <is>
          <t>BUY_YES</t>
        </is>
      </c>
      <c r="G13765" s="51" t="n">
        <v>0.495</v>
      </c>
      <c r="H13765" s="29" t="inlineStr">
        <is>
          <t>NO</t>
        </is>
      </c>
      <c r="I13765" s="11" t="inlineStr">
        <is>
          <t>❌ FALLO</t>
        </is>
      </c>
      <c r="J13765" s="61" t="n">
        <v>-1.98</v>
      </c>
      <c r="K13765" s="61" t="n">
        <v>-2.0196</v>
      </c>
      <c r="L13765" s="62" t="n">
        <v>-2.244</v>
      </c>
    </row>
    <row r="13766" ht="18" customHeight="1">
      <c r="A13766" s="18" t="n">
        <v>13765</v>
      </c>
      <c r="B13766" s="18" t="inlineStr">
        <is>
          <t>2026-07-14 12:18</t>
        </is>
      </c>
      <c r="C13766" s="18" t="inlineStr">
        <is>
          <t>2026-07-14 12:03</t>
        </is>
      </c>
      <c r="D13766" s="18" t="inlineStr">
        <is>
          <t>GBM_LATE_15M</t>
        </is>
      </c>
      <c r="E13766" s="43" t="inlineStr">
        <is>
          <t>Solana Up or Down - July 14, 8:00AM-8:15AM ET</t>
        </is>
      </c>
      <c r="F13766" s="18" t="inlineStr">
        <is>
          <t>BUY_NO</t>
        </is>
      </c>
      <c r="G13766" s="46" t="n">
        <v>0.595</v>
      </c>
      <c r="H13766" s="18" t="inlineStr">
        <is>
          <t>NO</t>
        </is>
      </c>
      <c r="I13766" s="10" t="inlineStr">
        <is>
          <t>✅ ACIERTO</t>
        </is>
      </c>
      <c r="J13766" s="63" t="n">
        <v>2.9383</v>
      </c>
      <c r="K13766" s="63" t="n">
        <v>2.8983</v>
      </c>
      <c r="L13766" s="64" t="n">
        <v>3.220333333333333</v>
      </c>
    </row>
    <row r="13767" ht="18" customHeight="1">
      <c r="A13767" s="29" t="n">
        <v>13766</v>
      </c>
      <c r="B13767" s="29" t="inlineStr">
        <is>
          <t>2026-07-14 12:18</t>
        </is>
      </c>
      <c r="C13767" s="29" t="inlineStr">
        <is>
          <t>2026-07-14 12:06</t>
        </is>
      </c>
      <c r="D13767" s="29" t="inlineStr">
        <is>
          <t>GBM_LATE_15M_TARDIO</t>
        </is>
      </c>
      <c r="E13767" s="49" t="inlineStr">
        <is>
          <t>Solana Up or Down - July 14, 8:00AM-8:15AM ET</t>
        </is>
      </c>
      <c r="F13767" s="29" t="inlineStr">
        <is>
          <t>BUY_NO</t>
        </is>
      </c>
      <c r="G13767" s="51" t="n">
        <v>0.595</v>
      </c>
      <c r="H13767" s="29" t="inlineStr">
        <is>
          <t>NO</t>
        </is>
      </c>
      <c r="I13767" s="10" t="inlineStr">
        <is>
          <t>✅ ACIERTO</t>
        </is>
      </c>
      <c r="J13767" s="63" t="n">
        <v>0.7346</v>
      </c>
      <c r="K13767" s="63" t="n">
        <v>0.7246</v>
      </c>
      <c r="L13767" s="64" t="n">
        <v>0.8051111111111111</v>
      </c>
    </row>
    <row r="13768" ht="18" customHeight="1">
      <c r="A13768" s="18" t="n">
        <v>13767</v>
      </c>
      <c r="B13768" s="18" t="inlineStr">
        <is>
          <t>2026-07-14 12:18</t>
        </is>
      </c>
      <c r="C13768" s="18" t="inlineStr">
        <is>
          <t>2026-07-14 12:06</t>
        </is>
      </c>
      <c r="D13768" s="18" t="inlineStr">
        <is>
          <t>GBM_LATE_15M_ESPACIO_ATR</t>
        </is>
      </c>
      <c r="E13768" s="43" t="inlineStr">
        <is>
          <t>Solana Up or Down - July 14, 8:00AM-8:15AM ET</t>
        </is>
      </c>
      <c r="F13768" s="18" t="inlineStr">
        <is>
          <t>BUY_NO</t>
        </is>
      </c>
      <c r="G13768" s="46" t="n">
        <v>0.595</v>
      </c>
      <c r="H13768" s="18" t="inlineStr">
        <is>
          <t>NO</t>
        </is>
      </c>
      <c r="I13768" s="10" t="inlineStr">
        <is>
          <t>✅ ACIERTO</t>
        </is>
      </c>
      <c r="J13768" s="63" t="n">
        <v>2.9383</v>
      </c>
      <c r="K13768" s="63" t="n">
        <v>2.8983</v>
      </c>
      <c r="L13768" s="64" t="n">
        <v>3.220333333333333</v>
      </c>
    </row>
    <row r="13769" ht="18" customHeight="1">
      <c r="A13769" s="29" t="n">
        <v>13768</v>
      </c>
      <c r="B13769" s="29" t="inlineStr">
        <is>
          <t>2026-07-14 12:18</t>
        </is>
      </c>
      <c r="C13769" s="29" t="inlineStr">
        <is>
          <t>2026-07-14 12:11</t>
        </is>
      </c>
      <c r="D13769" s="29" t="inlineStr">
        <is>
          <t>GBM_LATE_15M_ESPACIO_ATR</t>
        </is>
      </c>
      <c r="E13769" s="49" t="inlineStr">
        <is>
          <t>XRP Up or Down - July 14, 8:00AM-8:15AM ET</t>
        </is>
      </c>
      <c r="F13769" s="29" t="inlineStr">
        <is>
          <t>BUY_NO</t>
        </is>
      </c>
      <c r="G13769" s="51" t="n">
        <v>0.495</v>
      </c>
      <c r="H13769" s="29" t="inlineStr">
        <is>
          <t>NO</t>
        </is>
      </c>
      <c r="I13769" s="10" t="inlineStr">
        <is>
          <t>✅ ACIERTO</t>
        </is>
      </c>
      <c r="J13769" s="63" t="n">
        <v>1.9604</v>
      </c>
      <c r="K13769" s="63" t="n">
        <v>1.9204</v>
      </c>
      <c r="L13769" s="64" t="n">
        <v>2.133777777777778</v>
      </c>
    </row>
    <row r="13770" ht="18" customHeight="1">
      <c r="A13770" s="18" t="n">
        <v>13769</v>
      </c>
      <c r="B13770" s="18" t="inlineStr">
        <is>
          <t>2026-07-14 12:22</t>
        </is>
      </c>
      <c r="C13770" s="18" t="inlineStr">
        <is>
          <t>2026-07-14 12:06</t>
        </is>
      </c>
      <c r="D13770" s="18" t="inlineStr">
        <is>
          <t>GBM_LATE_15M</t>
        </is>
      </c>
      <c r="E13770" s="43" t="inlineStr">
        <is>
          <t>Bitcoin Up or Down - July 14, 8:00AM-8:15AM ET</t>
        </is>
      </c>
      <c r="F13770" s="18" t="inlineStr">
        <is>
          <t>BUY_NO</t>
        </is>
      </c>
      <c r="G13770" s="46" t="n">
        <v>0.525</v>
      </c>
      <c r="H13770" s="18" t="inlineStr">
        <is>
          <t>YES</t>
        </is>
      </c>
      <c r="I13770" s="11" t="inlineStr">
        <is>
          <t>❌ FALLO</t>
        </is>
      </c>
      <c r="J13770" s="61" t="n">
        <v>-1.62</v>
      </c>
      <c r="K13770" s="61" t="n">
        <v>-1.6524</v>
      </c>
      <c r="L13770" s="62" t="n">
        <v>-1.836</v>
      </c>
    </row>
    <row r="13771" ht="18" customHeight="1">
      <c r="A13771" s="29" t="n">
        <v>13770</v>
      </c>
      <c r="B13771" s="29" t="inlineStr">
        <is>
          <t>2026-07-14 12:22</t>
        </is>
      </c>
      <c r="C13771" s="29" t="inlineStr">
        <is>
          <t>2026-07-14 12:06</t>
        </is>
      </c>
      <c r="D13771" s="29" t="inlineStr">
        <is>
          <t>GBM_LATE_15M_TARDIO</t>
        </is>
      </c>
      <c r="E13771" s="49" t="inlineStr">
        <is>
          <t>Bitcoin Up or Down - July 14, 8:00AM-8:15AM ET</t>
        </is>
      </c>
      <c r="F13771" s="29" t="inlineStr">
        <is>
          <t>BUY_NO</t>
        </is>
      </c>
      <c r="G13771" s="51" t="n">
        <v>0.525</v>
      </c>
      <c r="H13771" s="29" t="inlineStr">
        <is>
          <t>YES</t>
        </is>
      </c>
      <c r="I13771" s="11" t="inlineStr">
        <is>
          <t>❌ FALLO</t>
        </is>
      </c>
      <c r="J13771" s="61" t="n">
        <v>-1.69</v>
      </c>
      <c r="K13771" s="61" t="n">
        <v>-1.7238</v>
      </c>
      <c r="L13771" s="62" t="n">
        <v>-1.915333333333333</v>
      </c>
    </row>
    <row r="13772" ht="18" customHeight="1">
      <c r="A13772" s="18" t="n">
        <v>13771</v>
      </c>
      <c r="B13772" s="18" t="inlineStr">
        <is>
          <t>2026-07-14 12:22</t>
        </is>
      </c>
      <c r="C13772" s="18" t="inlineStr">
        <is>
          <t>2026-07-14 12:06</t>
        </is>
      </c>
      <c r="D13772" s="18" t="inlineStr">
        <is>
          <t>GBM_LATE_15M_ESPACIO_ATR</t>
        </is>
      </c>
      <c r="E13772" s="43" t="inlineStr">
        <is>
          <t>Bitcoin Up or Down - July 14, 8:00AM-8:15AM ET</t>
        </is>
      </c>
      <c r="F13772" s="18" t="inlineStr">
        <is>
          <t>BUY_NO</t>
        </is>
      </c>
      <c r="G13772" s="46" t="n">
        <v>0.525</v>
      </c>
      <c r="H13772" s="18" t="inlineStr">
        <is>
          <t>YES</t>
        </is>
      </c>
      <c r="I13772" s="11" t="inlineStr">
        <is>
          <t>❌ FALLO</t>
        </is>
      </c>
      <c r="J13772" s="61" t="n">
        <v>-2</v>
      </c>
      <c r="K13772" s="61" t="n">
        <v>-2.04</v>
      </c>
      <c r="L13772" s="62" t="n">
        <v>-2.266666666666667</v>
      </c>
    </row>
    <row r="13773" ht="18" customHeight="1">
      <c r="A13773" s="29" t="n">
        <v>13772</v>
      </c>
      <c r="B13773" s="29" t="inlineStr">
        <is>
          <t>2026-07-14 12:22</t>
        </is>
      </c>
      <c r="C13773" s="29" t="inlineStr">
        <is>
          <t>2026-07-14 12:08</t>
        </is>
      </c>
      <c r="D13773" s="29" t="inlineStr">
        <is>
          <t>FAVORITO_CONFIRMADO</t>
        </is>
      </c>
      <c r="E13773" s="49" t="inlineStr">
        <is>
          <t>Bitcoin Up or Down - July 14, 8:00AM-8:15AM ET</t>
        </is>
      </c>
      <c r="F13773" s="29" t="inlineStr">
        <is>
          <t>BUY_NO</t>
        </is>
      </c>
      <c r="G13773" s="51" t="n">
        <v>0.275</v>
      </c>
      <c r="H13773" s="29" t="inlineStr">
        <is>
          <t>YES</t>
        </is>
      </c>
      <c r="I13773" s="11" t="inlineStr">
        <is>
          <t>❌ FALLO</t>
        </is>
      </c>
      <c r="J13773" s="61" t="n">
        <v>-2</v>
      </c>
      <c r="K13773" s="61" t="n">
        <v>-2.04</v>
      </c>
      <c r="L13773" s="62" t="n">
        <v>-2.266666666666667</v>
      </c>
    </row>
    <row r="13774" ht="18" customHeight="1">
      <c r="A13774" s="18" t="n">
        <v>13773</v>
      </c>
      <c r="B13774" s="18" t="inlineStr">
        <is>
          <t>2026-07-14 12:22</t>
        </is>
      </c>
      <c r="C13774" s="18" t="inlineStr">
        <is>
          <t>2026-07-14 12:11</t>
        </is>
      </c>
      <c r="D13774" s="18" t="inlineStr">
        <is>
          <t>FAVORITO_CONFIRMADO</t>
        </is>
      </c>
      <c r="E13774" s="43" t="inlineStr">
        <is>
          <t>Ethereum Up or Down - July 14, 8:10AM-8:15AM ET</t>
        </is>
      </c>
      <c r="F13774" s="18" t="inlineStr">
        <is>
          <t>BUY_NO</t>
        </is>
      </c>
      <c r="G13774" s="46" t="n">
        <v>0.385</v>
      </c>
      <c r="H13774" s="18" t="inlineStr">
        <is>
          <t>YES</t>
        </is>
      </c>
      <c r="I13774" s="11" t="inlineStr">
        <is>
          <t>❌ FALLO</t>
        </is>
      </c>
      <c r="J13774" s="61" t="n">
        <v>-1.61</v>
      </c>
      <c r="K13774" s="61" t="n">
        <v>-1.6422</v>
      </c>
      <c r="L13774" s="62" t="n">
        <v>-1.824666666666667</v>
      </c>
    </row>
    <row r="13775" ht="18" customHeight="1">
      <c r="A13775" s="29" t="n">
        <v>13774</v>
      </c>
      <c r="B13775" s="29" t="inlineStr">
        <is>
          <t>2026-07-14 12:31</t>
        </is>
      </c>
      <c r="C13775" s="29" t="inlineStr">
        <is>
          <t>2026-07-14 12:18</t>
        </is>
      </c>
      <c r="D13775" s="29" t="inlineStr">
        <is>
          <t>GBM_LATE_15M</t>
        </is>
      </c>
      <c r="E13775" s="49" t="inlineStr">
        <is>
          <t>XRP Up or Down - July 14, 8:15AM-8:30AM ET</t>
        </is>
      </c>
      <c r="F13775" s="29" t="inlineStr">
        <is>
          <t>BUY_YES</t>
        </is>
      </c>
      <c r="G13775" s="51" t="n">
        <v>0.485</v>
      </c>
      <c r="H13775" s="29" t="inlineStr">
        <is>
          <t>YES</t>
        </is>
      </c>
      <c r="I13775" s="10" t="inlineStr">
        <is>
          <t>✅ ACIERTO</t>
        </is>
      </c>
      <c r="J13775" s="63" t="n">
        <v>2.1025</v>
      </c>
      <c r="K13775" s="63" t="n">
        <v>2.0629</v>
      </c>
      <c r="L13775" s="64" t="n">
        <v>2.292111111111111</v>
      </c>
    </row>
    <row r="13776" ht="18" customHeight="1">
      <c r="A13776" s="18" t="n">
        <v>13775</v>
      </c>
      <c r="B13776" s="18" t="inlineStr">
        <is>
          <t>2026-07-14 12:31</t>
        </is>
      </c>
      <c r="C13776" s="18" t="inlineStr">
        <is>
          <t>2026-07-14 12:18</t>
        </is>
      </c>
      <c r="D13776" s="18" t="inlineStr">
        <is>
          <t>GBM_LATE_15M_ESPACIO_ATR</t>
        </is>
      </c>
      <c r="E13776" s="43" t="inlineStr">
        <is>
          <t>XRP Up or Down - July 14, 8:15AM-8:30AM ET</t>
        </is>
      </c>
      <c r="F13776" s="18" t="inlineStr">
        <is>
          <t>BUY_YES</t>
        </is>
      </c>
      <c r="G13776" s="46" t="n">
        <v>0.485</v>
      </c>
      <c r="H13776" s="18" t="inlineStr">
        <is>
          <t>YES</t>
        </is>
      </c>
      <c r="I13776" s="10" t="inlineStr">
        <is>
          <t>✅ ACIERTO</t>
        </is>
      </c>
      <c r="J13776" s="63" t="n">
        <v>2.1237</v>
      </c>
      <c r="K13776" s="63" t="n">
        <v>2.0837</v>
      </c>
      <c r="L13776" s="64" t="n">
        <v>2.315222222222222</v>
      </c>
    </row>
    <row r="13777" ht="18" customHeight="1">
      <c r="A13777" s="29" t="n">
        <v>13776</v>
      </c>
      <c r="B13777" s="29" t="inlineStr">
        <is>
          <t>2026-07-14 12:31</t>
        </is>
      </c>
      <c r="C13777" s="29" t="inlineStr">
        <is>
          <t>2026-07-14 12:18</t>
        </is>
      </c>
      <c r="D13777" s="29" t="inlineStr">
        <is>
          <t>GBM_LATE_15M</t>
        </is>
      </c>
      <c r="E13777" s="49" t="inlineStr">
        <is>
          <t>Solana Up or Down - July 14, 8:15AM-8:30AM ET</t>
        </is>
      </c>
      <c r="F13777" s="29" t="inlineStr">
        <is>
          <t>BUY_YES</t>
        </is>
      </c>
      <c r="G13777" s="51" t="n">
        <v>0.505</v>
      </c>
      <c r="H13777" s="29" t="inlineStr">
        <is>
          <t>YES</t>
        </is>
      </c>
      <c r="I13777" s="10" t="inlineStr">
        <is>
          <t>✅ ACIERTO</t>
        </is>
      </c>
      <c r="J13777" s="63" t="n">
        <v>1.0096</v>
      </c>
      <c r="K13777" s="63" t="n">
        <v>0.989</v>
      </c>
      <c r="L13777" s="64" t="n">
        <v>1.098888888888889</v>
      </c>
    </row>
    <row r="13778" ht="18" customHeight="1">
      <c r="A13778" s="18" t="n">
        <v>13777</v>
      </c>
      <c r="B13778" s="18" t="inlineStr">
        <is>
          <t>2026-07-14 12:31</t>
        </is>
      </c>
      <c r="C13778" s="18" t="inlineStr">
        <is>
          <t>2026-07-14 12:18</t>
        </is>
      </c>
      <c r="D13778" s="18" t="inlineStr">
        <is>
          <t>GBM_LATE_15M_ESPACIO_ATR</t>
        </is>
      </c>
      <c r="E13778" s="43" t="inlineStr">
        <is>
          <t>Solana Up or Down - July 14, 8:15AM-8:30AM ET</t>
        </is>
      </c>
      <c r="F13778" s="18" t="inlineStr">
        <is>
          <t>BUY_YES</t>
        </is>
      </c>
      <c r="G13778" s="46" t="n">
        <v>0.505</v>
      </c>
      <c r="H13778" s="18" t="inlineStr">
        <is>
          <t>YES</t>
        </is>
      </c>
      <c r="I13778" s="10" t="inlineStr">
        <is>
          <t>✅ ACIERTO</t>
        </is>
      </c>
      <c r="J13778" s="63" t="n">
        <v>1.1958</v>
      </c>
      <c r="K13778" s="63" t="n">
        <v>1.1714</v>
      </c>
      <c r="L13778" s="64" t="n">
        <v>1.301555555555556</v>
      </c>
    </row>
    <row r="13779" ht="18" customHeight="1">
      <c r="A13779" s="29" t="n">
        <v>13778</v>
      </c>
      <c r="B13779" s="29" t="inlineStr">
        <is>
          <t>2026-07-14 12:31</t>
        </is>
      </c>
      <c r="C13779" s="29" t="inlineStr">
        <is>
          <t>2026-07-14 12:18</t>
        </is>
      </c>
      <c r="D13779" s="29" t="inlineStr">
        <is>
          <t>GBM_LATE_15M</t>
        </is>
      </c>
      <c r="E13779" s="49" t="inlineStr">
        <is>
          <t>Ethereum Up or Down - July 14, 8:15AM-8:30AM ET</t>
        </is>
      </c>
      <c r="F13779" s="29" t="inlineStr">
        <is>
          <t>BUY_YES</t>
        </is>
      </c>
      <c r="G13779" s="51" t="n">
        <v>0.505</v>
      </c>
      <c r="H13779" s="29" t="inlineStr">
        <is>
          <t>YES</t>
        </is>
      </c>
      <c r="I13779" s="10" t="inlineStr">
        <is>
          <t>✅ ACIERTO</t>
        </is>
      </c>
      <c r="J13779" s="63" t="n">
        <v>1.8232</v>
      </c>
      <c r="K13779" s="63" t="n">
        <v>1.786</v>
      </c>
      <c r="L13779" s="64" t="n">
        <v>1.984444444444444</v>
      </c>
    </row>
    <row r="13780" ht="18" customHeight="1">
      <c r="A13780" s="18" t="n">
        <v>13779</v>
      </c>
      <c r="B13780" s="18" t="inlineStr">
        <is>
          <t>2026-07-14 12:31</t>
        </is>
      </c>
      <c r="C13780" s="18" t="inlineStr">
        <is>
          <t>2026-07-14 12:18</t>
        </is>
      </c>
      <c r="D13780" s="18" t="inlineStr">
        <is>
          <t>GBM_LATE_15M</t>
        </is>
      </c>
      <c r="E13780" s="43" t="inlineStr">
        <is>
          <t>Bitcoin Up or Down - July 14, 8:15AM-8:30AM ET</t>
        </is>
      </c>
      <c r="F13780" s="18" t="inlineStr">
        <is>
          <t>BUY_YES</t>
        </is>
      </c>
      <c r="G13780" s="46" t="n">
        <v>0.495</v>
      </c>
      <c r="H13780" s="18" t="inlineStr">
        <is>
          <t>YES</t>
        </is>
      </c>
      <c r="I13780" s="10" t="inlineStr">
        <is>
          <t>✅ ACIERTO</t>
        </is>
      </c>
      <c r="J13780" s="63" t="n">
        <v>1.8058</v>
      </c>
      <c r="K13780" s="63" t="n">
        <v>1.7704</v>
      </c>
      <c r="L13780" s="64" t="n">
        <v>1.967111111111111</v>
      </c>
    </row>
    <row r="13781" ht="18" customHeight="1">
      <c r="A13781" s="29" t="n">
        <v>13780</v>
      </c>
      <c r="B13781" s="29" t="inlineStr">
        <is>
          <t>2026-07-14 12:31</t>
        </is>
      </c>
      <c r="C13781" s="29" t="inlineStr">
        <is>
          <t>2026-07-14 12:18</t>
        </is>
      </c>
      <c r="D13781" s="29" t="inlineStr">
        <is>
          <t>GBM_LATE_15M_ESPACIO_ATR</t>
        </is>
      </c>
      <c r="E13781" s="49" t="inlineStr">
        <is>
          <t>Bitcoin Up or Down - July 14, 8:15AM-8:30AM ET</t>
        </is>
      </c>
      <c r="F13781" s="29" t="inlineStr">
        <is>
          <t>BUY_YES</t>
        </is>
      </c>
      <c r="G13781" s="51" t="n">
        <v>0.495</v>
      </c>
      <c r="H13781" s="29" t="inlineStr">
        <is>
          <t>YES</t>
        </is>
      </c>
      <c r="I13781" s="10" t="inlineStr">
        <is>
          <t>✅ ACIERTO</t>
        </is>
      </c>
      <c r="J13781" s="63" t="n">
        <v>1.214</v>
      </c>
      <c r="K13781" s="63" t="n">
        <v>1.1902</v>
      </c>
      <c r="L13781" s="64" t="n">
        <v>1.322444444444444</v>
      </c>
    </row>
    <row r="13782" ht="18" customHeight="1">
      <c r="A13782" s="18" t="n">
        <v>13781</v>
      </c>
      <c r="B13782" s="18" t="inlineStr">
        <is>
          <t>2026-07-14 12:31</t>
        </is>
      </c>
      <c r="C13782" s="18" t="inlineStr">
        <is>
          <t>2026-07-14 12:19</t>
        </is>
      </c>
      <c r="D13782" s="18" t="inlineStr">
        <is>
          <t>FAVORITO_CONFIRMADO</t>
        </is>
      </c>
      <c r="E13782" s="43" t="inlineStr">
        <is>
          <t>Solana Up or Down - July 14, 8:15AM-8:30AM ET</t>
        </is>
      </c>
      <c r="F13782" s="18" t="inlineStr">
        <is>
          <t>BUY_YES</t>
        </is>
      </c>
      <c r="G13782" s="46" t="n">
        <v>0.695</v>
      </c>
      <c r="H13782" s="18" t="inlineStr">
        <is>
          <t>YES</t>
        </is>
      </c>
      <c r="I13782" s="10" t="inlineStr">
        <is>
          <t>✅ ACIERTO</t>
        </is>
      </c>
      <c r="J13782" s="63" t="n">
        <v>0.8777</v>
      </c>
      <c r="K13782" s="63" t="n">
        <v>0.8377</v>
      </c>
      <c r="L13782" s="64" t="n">
        <v>0.9307777777777777</v>
      </c>
    </row>
    <row r="13783" ht="18" customHeight="1">
      <c r="A13783" s="29" t="n">
        <v>13782</v>
      </c>
      <c r="B13783" s="29" t="inlineStr">
        <is>
          <t>2026-07-14 12:31</t>
        </is>
      </c>
      <c r="C13783" s="29" t="inlineStr">
        <is>
          <t>2026-07-14 12:19</t>
        </is>
      </c>
      <c r="D13783" s="29" t="inlineStr">
        <is>
          <t>FAVORITO_CONFIRMADO</t>
        </is>
      </c>
      <c r="E13783" s="49" t="inlineStr">
        <is>
          <t>Ethereum Up or Down - July 14, 8:15AM-8:30AM ET</t>
        </is>
      </c>
      <c r="F13783" s="29" t="inlineStr">
        <is>
          <t>BUY_YES</t>
        </is>
      </c>
      <c r="G13783" s="51" t="n">
        <v>0.735</v>
      </c>
      <c r="H13783" s="29" t="inlineStr">
        <is>
          <t>YES</t>
        </is>
      </c>
      <c r="I13783" s="10" t="inlineStr">
        <is>
          <t>✅ ACIERTO</t>
        </is>
      </c>
      <c r="J13783" s="63" t="n">
        <v>0.7211</v>
      </c>
      <c r="K13783" s="63" t="n">
        <v>0.6811</v>
      </c>
      <c r="L13783" s="64" t="n">
        <v>0.7567777777777778</v>
      </c>
    </row>
    <row r="13784" ht="18" customHeight="1">
      <c r="A13784" s="18" t="n">
        <v>13783</v>
      </c>
      <c r="B13784" s="18" t="inlineStr">
        <is>
          <t>2026-07-14 12:31</t>
        </is>
      </c>
      <c r="C13784" s="18" t="inlineStr">
        <is>
          <t>2026-07-14 12:19</t>
        </is>
      </c>
      <c r="D13784" s="18" t="inlineStr">
        <is>
          <t>FAVORITO_CONFIRMADO</t>
        </is>
      </c>
      <c r="E13784" s="43" t="inlineStr">
        <is>
          <t>Bitcoin Up or Down - July 14, 8:15AM-8:30AM ET</t>
        </is>
      </c>
      <c r="F13784" s="18" t="inlineStr">
        <is>
          <t>BUY_YES</t>
        </is>
      </c>
      <c r="G13784" s="46" t="n">
        <v>0.665</v>
      </c>
      <c r="H13784" s="18" t="inlineStr">
        <is>
          <t>YES</t>
        </is>
      </c>
      <c r="I13784" s="10" t="inlineStr">
        <is>
          <t>✅ ACIERTO</t>
        </is>
      </c>
      <c r="J13784" s="63" t="n">
        <v>1.0075</v>
      </c>
      <c r="K13784" s="63" t="n">
        <v>0.9675</v>
      </c>
      <c r="L13784" s="64" t="n">
        <v>1.075</v>
      </c>
    </row>
    <row r="13785" ht="18" customHeight="1">
      <c r="A13785" s="29" t="n">
        <v>13784</v>
      </c>
      <c r="B13785" s="29" t="inlineStr">
        <is>
          <t>2026-07-14 12:31</t>
        </is>
      </c>
      <c r="C13785" s="29" t="inlineStr">
        <is>
          <t>2026-07-14 12:19</t>
        </is>
      </c>
      <c r="D13785" s="29" t="inlineStr">
        <is>
          <t>GBM_LATE_15M_TARDIO</t>
        </is>
      </c>
      <c r="E13785" s="49" t="inlineStr">
        <is>
          <t>XRP Up or Down - July 14, 8:15AM-8:30AM ET</t>
        </is>
      </c>
      <c r="F13785" s="29" t="inlineStr">
        <is>
          <t>BUY_YES</t>
        </is>
      </c>
      <c r="G13785" s="51" t="n">
        <v>0.485</v>
      </c>
      <c r="H13785" s="29" t="inlineStr">
        <is>
          <t>YES</t>
        </is>
      </c>
      <c r="I13785" s="10" t="inlineStr">
        <is>
          <t>✅ ACIERTO</t>
        </is>
      </c>
      <c r="J13785" s="63" t="n">
        <v>2.1237</v>
      </c>
      <c r="K13785" s="63" t="n">
        <v>2.0837</v>
      </c>
      <c r="L13785" s="64" t="n">
        <v>2.315222222222222</v>
      </c>
    </row>
    <row r="13786" ht="18" customHeight="1">
      <c r="A13786" s="18" t="n">
        <v>13785</v>
      </c>
      <c r="B13786" s="18" t="inlineStr">
        <is>
          <t>2026-07-14 12:31</t>
        </is>
      </c>
      <c r="C13786" s="18" t="inlineStr">
        <is>
          <t>2026-07-14 12:19</t>
        </is>
      </c>
      <c r="D13786" s="18" t="inlineStr">
        <is>
          <t>GBM_LATE_15M_TARDIO</t>
        </is>
      </c>
      <c r="E13786" s="43" t="inlineStr">
        <is>
          <t>Solana Up or Down - July 14, 8:15AM-8:30AM ET</t>
        </is>
      </c>
      <c r="F13786" s="18" t="inlineStr">
        <is>
          <t>BUY_YES</t>
        </is>
      </c>
      <c r="G13786" s="46" t="n">
        <v>0.695</v>
      </c>
      <c r="H13786" s="18" t="inlineStr">
        <is>
          <t>YES</t>
        </is>
      </c>
      <c r="I13786" s="10" t="inlineStr">
        <is>
          <t>✅ ACIERTO</t>
        </is>
      </c>
      <c r="J13786" s="63" t="n">
        <v>0.6758</v>
      </c>
      <c r="K13786" s="63" t="n">
        <v>0.645</v>
      </c>
      <c r="L13786" s="64" t="n">
        <v>0.7166666666666667</v>
      </c>
    </row>
    <row r="13787" ht="18" customHeight="1">
      <c r="A13787" s="29" t="n">
        <v>13786</v>
      </c>
      <c r="B13787" s="29" t="inlineStr">
        <is>
          <t>2026-07-14 12:31</t>
        </is>
      </c>
      <c r="C13787" s="29" t="inlineStr">
        <is>
          <t>2026-07-14 12:21</t>
        </is>
      </c>
      <c r="D13787" s="29" t="inlineStr">
        <is>
          <t>UPDOWN_GBM</t>
        </is>
      </c>
      <c r="E13787" s="49" t="inlineStr">
        <is>
          <t>Bitcoin Up or Down - July 14, 8:15AM-8:30AM ET</t>
        </is>
      </c>
      <c r="F13787" s="29" t="inlineStr">
        <is>
          <t>BUY_YES</t>
        </is>
      </c>
      <c r="G13787" s="51" t="n">
        <v>0.665</v>
      </c>
      <c r="H13787" s="29" t="inlineStr">
        <is>
          <t>YES</t>
        </is>
      </c>
      <c r="I13787" s="10" t="inlineStr">
        <is>
          <t>✅ ACIERTO</t>
        </is>
      </c>
      <c r="J13787" s="63" t="n">
        <v>0.8413</v>
      </c>
      <c r="K13787" s="63" t="n">
        <v>0.8079</v>
      </c>
      <c r="L13787" s="64" t="n">
        <v>0.8976666666666666</v>
      </c>
    </row>
    <row r="13788" ht="18" customHeight="1">
      <c r="A13788" s="18" t="n">
        <v>13787</v>
      </c>
      <c r="B13788" s="18" t="inlineStr">
        <is>
          <t>2026-07-14 12:31</t>
        </is>
      </c>
      <c r="C13788" s="18" t="inlineStr">
        <is>
          <t>2026-07-14 12:21</t>
        </is>
      </c>
      <c r="D13788" s="18" t="inlineStr">
        <is>
          <t>GBM_LATE_15M_TARDIO</t>
        </is>
      </c>
      <c r="E13788" s="43" t="inlineStr">
        <is>
          <t>Bitcoin Up or Down - July 14, 8:15AM-8:30AM ET</t>
        </is>
      </c>
      <c r="F13788" s="18" t="inlineStr">
        <is>
          <t>BUY_NO</t>
        </is>
      </c>
      <c r="G13788" s="46" t="n">
        <v>0.665</v>
      </c>
      <c r="H13788" s="18" t="inlineStr">
        <is>
          <t>YES</t>
        </is>
      </c>
      <c r="I13788" s="11" t="inlineStr">
        <is>
          <t>❌ FALLO</t>
        </is>
      </c>
      <c r="J13788" s="61" t="n">
        <v>-1.69</v>
      </c>
      <c r="K13788" s="61" t="n">
        <v>-1.7238</v>
      </c>
      <c r="L13788" s="62" t="n">
        <v>-1.915333333333333</v>
      </c>
    </row>
    <row r="13789" ht="18" customHeight="1">
      <c r="A13789" s="29" t="n">
        <v>13788</v>
      </c>
      <c r="B13789" s="29" t="inlineStr">
        <is>
          <t>2026-07-14 12:46</t>
        </is>
      </c>
      <c r="C13789" s="29" t="inlineStr">
        <is>
          <t>2026-07-14 12:28</t>
        </is>
      </c>
      <c r="D13789" s="29" t="inlineStr">
        <is>
          <t>UPDOWN_GBM</t>
        </is>
      </c>
      <c r="E13789" s="49" t="inlineStr">
        <is>
          <t>Ethereum Up or Down - July 14, 8:30AM-8:45AM ET</t>
        </is>
      </c>
      <c r="F13789" s="29" t="inlineStr">
        <is>
          <t>BUY_NO</t>
        </is>
      </c>
      <c r="G13789" s="51" t="n">
        <v>0.495</v>
      </c>
      <c r="H13789" s="29" t="inlineStr">
        <is>
          <t>YES</t>
        </is>
      </c>
      <c r="I13789" s="11" t="inlineStr">
        <is>
          <t>❌ FALLO</t>
        </is>
      </c>
      <c r="J13789" s="61" t="n">
        <v>-1.16</v>
      </c>
      <c r="K13789" s="61" t="n">
        <v>-1.1832</v>
      </c>
      <c r="L13789" s="62" t="n">
        <v>-1.314666666666667</v>
      </c>
    </row>
    <row r="13790" ht="18" customHeight="1">
      <c r="A13790" s="18" t="n">
        <v>13789</v>
      </c>
      <c r="B13790" s="18" t="inlineStr">
        <is>
          <t>2026-07-14 12:46</t>
        </is>
      </c>
      <c r="C13790" s="18" t="inlineStr">
        <is>
          <t>2026-07-14 12:33</t>
        </is>
      </c>
      <c r="D13790" s="18" t="inlineStr">
        <is>
          <t>GBM_LATE_15M</t>
        </is>
      </c>
      <c r="E13790" s="43" t="inlineStr">
        <is>
          <t>Bitcoin Up or Down - July 14, 8:30AM-8:45AM ET</t>
        </is>
      </c>
      <c r="F13790" s="18" t="inlineStr">
        <is>
          <t>BUY_YES</t>
        </is>
      </c>
      <c r="G13790" s="46" t="n">
        <v>0.465</v>
      </c>
      <c r="H13790" s="18" t="inlineStr">
        <is>
          <t>YES</t>
        </is>
      </c>
      <c r="I13790" s="10" t="inlineStr">
        <is>
          <t>✅ ACIERTO</t>
        </is>
      </c>
      <c r="J13790" s="63" t="n">
        <v>2.048</v>
      </c>
      <c r="K13790" s="63" t="n">
        <v>2.0124</v>
      </c>
      <c r="L13790" s="64" t="n">
        <v>2.236</v>
      </c>
    </row>
    <row r="13791" ht="18" customHeight="1">
      <c r="A13791" s="29" t="n">
        <v>13790</v>
      </c>
      <c r="B13791" s="29" t="inlineStr">
        <is>
          <t>2026-07-14 12:46</t>
        </is>
      </c>
      <c r="C13791" s="29" t="inlineStr">
        <is>
          <t>2026-07-14 12:33</t>
        </is>
      </c>
      <c r="D13791" s="29" t="inlineStr">
        <is>
          <t>GBM_LATE_15M</t>
        </is>
      </c>
      <c r="E13791" s="49" t="inlineStr">
        <is>
          <t>XRP Up or Down - July 14, 8:30AM-8:45AM ET</t>
        </is>
      </c>
      <c r="F13791" s="29" t="inlineStr">
        <is>
          <t>BUY_YES</t>
        </is>
      </c>
      <c r="G13791" s="51" t="n">
        <v>0.495</v>
      </c>
      <c r="H13791" s="29" t="inlineStr">
        <is>
          <t>YES</t>
        </is>
      </c>
      <c r="I13791" s="10" t="inlineStr">
        <is>
          <t>✅ ACIERTO</t>
        </is>
      </c>
      <c r="J13791" s="63" t="n">
        <v>2.0404</v>
      </c>
      <c r="K13791" s="63" t="n">
        <v>2.0004</v>
      </c>
      <c r="L13791" s="64" t="n">
        <v>2.222666666666667</v>
      </c>
    </row>
    <row r="13792" ht="18" customHeight="1">
      <c r="A13792" s="18" t="n">
        <v>13791</v>
      </c>
      <c r="B13792" s="18" t="inlineStr">
        <is>
          <t>2026-07-14 12:46</t>
        </is>
      </c>
      <c r="C13792" s="18" t="inlineStr">
        <is>
          <t>2026-07-14 12:33</t>
        </is>
      </c>
      <c r="D13792" s="18" t="inlineStr">
        <is>
          <t>GBM_LATE_15M_ESPACIO_ATR</t>
        </is>
      </c>
      <c r="E13792" s="43" t="inlineStr">
        <is>
          <t>XRP Up or Down - July 14, 8:30AM-8:45AM ET</t>
        </is>
      </c>
      <c r="F13792" s="18" t="inlineStr">
        <is>
          <t>BUY_YES</t>
        </is>
      </c>
      <c r="G13792" s="46" t="n">
        <v>0.495</v>
      </c>
      <c r="H13792" s="18" t="inlineStr">
        <is>
          <t>YES</t>
        </is>
      </c>
      <c r="I13792" s="10" t="inlineStr">
        <is>
          <t>✅ ACIERTO</t>
        </is>
      </c>
      <c r="J13792" s="63" t="n">
        <v>2.0404</v>
      </c>
      <c r="K13792" s="63" t="n">
        <v>2.0004</v>
      </c>
      <c r="L13792" s="64" t="n">
        <v>2.222666666666667</v>
      </c>
    </row>
    <row r="13793" ht="18" customHeight="1">
      <c r="A13793" s="29" t="n">
        <v>13792</v>
      </c>
      <c r="B13793" s="29" t="inlineStr">
        <is>
          <t>2026-07-14 12:46</t>
        </is>
      </c>
      <c r="C13793" s="29" t="inlineStr">
        <is>
          <t>2026-07-14 12:33</t>
        </is>
      </c>
      <c r="D13793" s="29" t="inlineStr">
        <is>
          <t>GBM_LATE_15M</t>
        </is>
      </c>
      <c r="E13793" s="49" t="inlineStr">
        <is>
          <t>Solana Up or Down - July 14, 8:30AM-8:45AM ET</t>
        </is>
      </c>
      <c r="F13793" s="29" t="inlineStr">
        <is>
          <t>BUY_YES</t>
        </is>
      </c>
      <c r="G13793" s="51" t="n">
        <v>0.495</v>
      </c>
      <c r="H13793" s="29" t="inlineStr">
        <is>
          <t>YES</t>
        </is>
      </c>
      <c r="I13793" s="10" t="inlineStr">
        <is>
          <t>✅ ACIERTO</t>
        </is>
      </c>
      <c r="J13793" s="63" t="n">
        <v>1.061</v>
      </c>
      <c r="K13793" s="63" t="n">
        <v>1.0402</v>
      </c>
      <c r="L13793" s="64" t="n">
        <v>1.155777777777778</v>
      </c>
    </row>
    <row r="13794" ht="18" customHeight="1">
      <c r="A13794" s="18" t="n">
        <v>13793</v>
      </c>
      <c r="B13794" s="18" t="inlineStr">
        <is>
          <t>2026-07-14 12:46</t>
        </is>
      </c>
      <c r="C13794" s="18" t="inlineStr">
        <is>
          <t>2026-07-14 12:33</t>
        </is>
      </c>
      <c r="D13794" s="18" t="inlineStr">
        <is>
          <t>GBM_LATE_15M_ESPACIO_ATR</t>
        </is>
      </c>
      <c r="E13794" s="43" t="inlineStr">
        <is>
          <t>Solana Up or Down - July 14, 8:30AM-8:45AM ET</t>
        </is>
      </c>
      <c r="F13794" s="18" t="inlineStr">
        <is>
          <t>BUY_YES</t>
        </is>
      </c>
      <c r="G13794" s="46" t="n">
        <v>0.495</v>
      </c>
      <c r="H13794" s="18" t="inlineStr">
        <is>
          <t>YES</t>
        </is>
      </c>
      <c r="I13794" s="10" t="inlineStr">
        <is>
          <t>✅ ACIERTO</t>
        </is>
      </c>
      <c r="J13794" s="63" t="n">
        <v>1.2651</v>
      </c>
      <c r="K13794" s="63" t="n">
        <v>1.2403</v>
      </c>
      <c r="L13794" s="64" t="n">
        <v>1.378111111111111</v>
      </c>
    </row>
    <row r="13795" ht="18" customHeight="1">
      <c r="A13795" s="29" t="n">
        <v>13794</v>
      </c>
      <c r="B13795" s="29" t="inlineStr">
        <is>
          <t>2026-07-14 12:46</t>
        </is>
      </c>
      <c r="C13795" s="29" t="inlineStr">
        <is>
          <t>2026-07-14 12:34</t>
        </is>
      </c>
      <c r="D13795" s="29" t="inlineStr">
        <is>
          <t>GBM_LATE_15M_TARDIO</t>
        </is>
      </c>
      <c r="E13795" s="49" t="inlineStr">
        <is>
          <t>XRP Up or Down - July 14, 8:30AM-8:45AM ET</t>
        </is>
      </c>
      <c r="F13795" s="29" t="inlineStr">
        <is>
          <t>BUY_YES</t>
        </is>
      </c>
      <c r="G13795" s="51" t="n">
        <v>0.495</v>
      </c>
      <c r="H13795" s="29" t="inlineStr">
        <is>
          <t>YES</t>
        </is>
      </c>
      <c r="I13795" s="10" t="inlineStr">
        <is>
          <t>✅ ACIERTO</t>
        </is>
      </c>
      <c r="J13795" s="63" t="n">
        <v>2.0404</v>
      </c>
      <c r="K13795" s="63" t="n">
        <v>2.0004</v>
      </c>
      <c r="L13795" s="64" t="n">
        <v>2.222666666666667</v>
      </c>
    </row>
    <row r="13796" ht="18" customHeight="1">
      <c r="A13796" s="18" t="n">
        <v>13795</v>
      </c>
      <c r="B13796" s="18" t="inlineStr">
        <is>
          <t>2026-07-14 12:50</t>
        </is>
      </c>
      <c r="C13796" s="18" t="inlineStr">
        <is>
          <t>2026-07-14 12:45</t>
        </is>
      </c>
      <c r="D13796" s="18" t="inlineStr">
        <is>
          <t>FAVORITO_CONFIRMADO</t>
        </is>
      </c>
      <c r="E13796" s="43" t="inlineStr">
        <is>
          <t>Ethereum Up or Down - July 14, 8:45AM-8:50AM ET</t>
        </is>
      </c>
      <c r="F13796" s="18" t="inlineStr">
        <is>
          <t>BUY_NO</t>
        </is>
      </c>
      <c r="G13796" s="46" t="n">
        <v>0.44</v>
      </c>
      <c r="H13796" s="18" t="inlineStr">
        <is>
          <t>YES</t>
        </is>
      </c>
      <c r="I13796" s="11" t="inlineStr">
        <is>
          <t>❌ FALLO</t>
        </is>
      </c>
      <c r="J13796" s="61" t="n">
        <v>-2</v>
      </c>
      <c r="K13796" s="61" t="n">
        <v>-2.04</v>
      </c>
      <c r="L13796" s="62" t="n">
        <v>-2.266666666666667</v>
      </c>
    </row>
    <row r="13797" ht="18" customHeight="1">
      <c r="A13797" s="29" t="n">
        <v>13796</v>
      </c>
      <c r="B13797" s="29" t="inlineStr">
        <is>
          <t>2026-07-14 13:01</t>
        </is>
      </c>
      <c r="C13797" s="29" t="inlineStr">
        <is>
          <t>2026-07-14 12:11</t>
        </is>
      </c>
      <c r="D13797" s="29" t="inlineStr">
        <is>
          <t>FAVORITO_CONFIRMADO</t>
        </is>
      </c>
      <c r="E13797" s="49" t="inlineStr">
        <is>
          <t>Bitcoin Up or Down - July 14, 8AM ET</t>
        </is>
      </c>
      <c r="F13797" s="29" t="inlineStr">
        <is>
          <t>BUY_NO</t>
        </is>
      </c>
      <c r="G13797" s="51" t="n">
        <v>0.385</v>
      </c>
      <c r="H13797" s="29" t="inlineStr">
        <is>
          <t>YES</t>
        </is>
      </c>
      <c r="I13797" s="11" t="inlineStr">
        <is>
          <t>❌ FALLO</t>
        </is>
      </c>
      <c r="J13797" s="61" t="n">
        <v>-2</v>
      </c>
      <c r="K13797" s="61" t="n">
        <v>-2.04</v>
      </c>
      <c r="L13797" s="62" t="n">
        <v>-2.266666666666667</v>
      </c>
    </row>
    <row r="13798" ht="18" customHeight="1">
      <c r="A13798" s="18" t="n">
        <v>13797</v>
      </c>
      <c r="B13798" s="18" t="inlineStr">
        <is>
          <t>2026-07-14 13:01</t>
        </is>
      </c>
      <c r="C13798" s="18" t="inlineStr">
        <is>
          <t>2026-07-14 12:11</t>
        </is>
      </c>
      <c r="D13798" s="18" t="inlineStr">
        <is>
          <t>FAVORITO_CONFIRMADO</t>
        </is>
      </c>
      <c r="E13798" s="43" t="inlineStr">
        <is>
          <t>Ethereum Up or Down - July 14, 8AM ET</t>
        </is>
      </c>
      <c r="F13798" s="18" t="inlineStr">
        <is>
          <t>BUY_NO</t>
        </is>
      </c>
      <c r="G13798" s="46" t="n">
        <v>0.325</v>
      </c>
      <c r="H13798" s="18" t="inlineStr">
        <is>
          <t>YES</t>
        </is>
      </c>
      <c r="I13798" s="11" t="inlineStr">
        <is>
          <t>❌ FALLO</t>
        </is>
      </c>
      <c r="J13798" s="61" t="n">
        <v>-2</v>
      </c>
      <c r="K13798" s="61" t="n">
        <v>-2.04</v>
      </c>
      <c r="L13798" s="62" t="n">
        <v>-2.266666666666667</v>
      </c>
    </row>
    <row r="13799" ht="18" customHeight="1">
      <c r="A13799" s="29" t="n">
        <v>13798</v>
      </c>
      <c r="B13799" s="29" t="inlineStr">
        <is>
          <t>2026-07-14 13:01</t>
        </is>
      </c>
      <c r="C13799" s="29" t="inlineStr">
        <is>
          <t>2026-07-14 12:11</t>
        </is>
      </c>
      <c r="D13799" s="29" t="inlineStr">
        <is>
          <t>FAVORITO_CONFIRMADO</t>
        </is>
      </c>
      <c r="E13799" s="49" t="inlineStr">
        <is>
          <t>Solana Up or Down - July 14, 8AM ET</t>
        </is>
      </c>
      <c r="F13799" s="29" t="inlineStr">
        <is>
          <t>BUY_NO</t>
        </is>
      </c>
      <c r="G13799" s="51" t="n">
        <v>0.305</v>
      </c>
      <c r="H13799" s="29" t="inlineStr">
        <is>
          <t>YES</t>
        </is>
      </c>
      <c r="I13799" s="11" t="inlineStr">
        <is>
          <t>❌ FALLO</t>
        </is>
      </c>
      <c r="J13799" s="61" t="n">
        <v>-2</v>
      </c>
      <c r="K13799" s="61" t="n">
        <v>-2.04</v>
      </c>
      <c r="L13799" s="62" t="n">
        <v>-2.266666666666667</v>
      </c>
    </row>
    <row r="13800" ht="18" customHeight="1">
      <c r="A13800" s="18" t="n">
        <v>13799</v>
      </c>
      <c r="B13800" s="18" t="inlineStr">
        <is>
          <t>2026-07-14 13:01</t>
        </is>
      </c>
      <c r="C13800" s="18" t="inlineStr">
        <is>
          <t>2026-07-14 12:46</t>
        </is>
      </c>
      <c r="D13800" s="18" t="inlineStr">
        <is>
          <t>LEADLAG_BTC_XRP_15M</t>
        </is>
      </c>
      <c r="E13800" s="43" t="inlineStr">
        <is>
          <t>XRP Up or Down - July 14, 8:45AM-9:00AM ET</t>
        </is>
      </c>
      <c r="F13800" s="18" t="inlineStr">
        <is>
          <t>BUY_YES</t>
        </is>
      </c>
      <c r="G13800" s="46" t="n">
        <v>0.455</v>
      </c>
      <c r="H13800" s="18" t="inlineStr">
        <is>
          <t>YES</t>
        </is>
      </c>
      <c r="I13800" s="10" t="inlineStr">
        <is>
          <t>✅ ACIERTO</t>
        </is>
      </c>
      <c r="J13800" s="63" t="n">
        <v>0.5989</v>
      </c>
      <c r="K13800" s="63" t="n">
        <v>0.5889</v>
      </c>
      <c r="L13800" s="64" t="n">
        <v>0.6543333333333333</v>
      </c>
    </row>
    <row r="13801" ht="18" customHeight="1">
      <c r="A13801" s="29" t="n">
        <v>13800</v>
      </c>
      <c r="B13801" s="29" t="inlineStr">
        <is>
          <t>2026-07-14 13:01</t>
        </is>
      </c>
      <c r="C13801" s="29" t="inlineStr">
        <is>
          <t>2026-07-14 12:48</t>
        </is>
      </c>
      <c r="D13801" s="29" t="inlineStr">
        <is>
          <t>GBM_LATE_15M</t>
        </is>
      </c>
      <c r="E13801" s="49" t="inlineStr">
        <is>
          <t>Solana Up or Down - July 14, 8:45AM-9:00AM ET</t>
        </is>
      </c>
      <c r="F13801" s="29" t="inlineStr">
        <is>
          <t>BUY_YES</t>
        </is>
      </c>
      <c r="G13801" s="51" t="n">
        <v>0.465</v>
      </c>
      <c r="H13801" s="29" t="inlineStr">
        <is>
          <t>YES</t>
        </is>
      </c>
      <c r="I13801" s="10" t="inlineStr">
        <is>
          <t>✅ ACIERTO</t>
        </is>
      </c>
      <c r="J13801" s="63" t="n">
        <v>1.2081</v>
      </c>
      <c r="K13801" s="63" t="n">
        <v>1.1871</v>
      </c>
      <c r="L13801" s="64" t="n">
        <v>1.319</v>
      </c>
    </row>
    <row r="13802" ht="18" customHeight="1">
      <c r="A13802" s="18" t="n">
        <v>13801</v>
      </c>
      <c r="B13802" s="18" t="inlineStr">
        <is>
          <t>2026-07-14 13:01</t>
        </is>
      </c>
      <c r="C13802" s="18" t="inlineStr">
        <is>
          <t>2026-07-14 12:48</t>
        </is>
      </c>
      <c r="D13802" s="18" t="inlineStr">
        <is>
          <t>GBM_LATE_15M_ESPACIO_ATR</t>
        </is>
      </c>
      <c r="E13802" s="43" t="inlineStr">
        <is>
          <t>Solana Up or Down - July 14, 8:45AM-9:00AM ET</t>
        </is>
      </c>
      <c r="F13802" s="18" t="inlineStr">
        <is>
          <t>BUY_YES</t>
        </is>
      </c>
      <c r="G13802" s="46" t="n">
        <v>0.465</v>
      </c>
      <c r="H13802" s="18" t="inlineStr">
        <is>
          <t>YES</t>
        </is>
      </c>
      <c r="I13802" s="10" t="inlineStr">
        <is>
          <t>✅ ACIERTO</t>
        </is>
      </c>
      <c r="J13802" s="63" t="n">
        <v>1.4497</v>
      </c>
      <c r="K13802" s="63" t="n">
        <v>1.4245</v>
      </c>
      <c r="L13802" s="64" t="n">
        <v>1.582777777777778</v>
      </c>
    </row>
    <row r="13803" ht="18" customHeight="1">
      <c r="A13803" s="29" t="n">
        <v>13802</v>
      </c>
      <c r="B13803" s="29" t="inlineStr">
        <is>
          <t>2026-07-14 13:01</t>
        </is>
      </c>
      <c r="C13803" s="29" t="inlineStr">
        <is>
          <t>2026-07-14 12:48</t>
        </is>
      </c>
      <c r="D13803" s="29" t="inlineStr">
        <is>
          <t>GBM_LATE_15M</t>
        </is>
      </c>
      <c r="E13803" s="49" t="inlineStr">
        <is>
          <t>XRP Up or Down - July 14, 8:45AM-9:00AM ET</t>
        </is>
      </c>
      <c r="F13803" s="29" t="inlineStr">
        <is>
          <t>BUY_YES</t>
        </is>
      </c>
      <c r="G13803" s="51" t="n">
        <v>0.455</v>
      </c>
      <c r="H13803" s="29" t="inlineStr">
        <is>
          <t>YES</t>
        </is>
      </c>
      <c r="I13803" s="10" t="inlineStr">
        <is>
          <t>✅ ACIERTO</t>
        </is>
      </c>
      <c r="J13803" s="63" t="n">
        <v>2.3956</v>
      </c>
      <c r="K13803" s="63" t="n">
        <v>2.3556</v>
      </c>
      <c r="L13803" s="64" t="n">
        <v>2.617333333333333</v>
      </c>
    </row>
    <row r="13804" ht="18" customHeight="1">
      <c r="A13804" s="18" t="n">
        <v>13803</v>
      </c>
      <c r="B13804" s="18" t="inlineStr">
        <is>
          <t>2026-07-14 13:01</t>
        </is>
      </c>
      <c r="C13804" s="18" t="inlineStr">
        <is>
          <t>2026-07-14 12:48</t>
        </is>
      </c>
      <c r="D13804" s="18" t="inlineStr">
        <is>
          <t>GBM_LATE_15M_ESPACIO_ATR</t>
        </is>
      </c>
      <c r="E13804" s="43" t="inlineStr">
        <is>
          <t>XRP Up or Down - July 14, 8:45AM-9:00AM ET</t>
        </is>
      </c>
      <c r="F13804" s="18" t="inlineStr">
        <is>
          <t>BUY_YES</t>
        </is>
      </c>
      <c r="G13804" s="46" t="n">
        <v>0.455</v>
      </c>
      <c r="H13804" s="18" t="inlineStr">
        <is>
          <t>YES</t>
        </is>
      </c>
      <c r="I13804" s="10" t="inlineStr">
        <is>
          <t>✅ ACIERTO</t>
        </is>
      </c>
      <c r="J13804" s="63" t="n">
        <v>2.3956</v>
      </c>
      <c r="K13804" s="63" t="n">
        <v>2.3556</v>
      </c>
      <c r="L13804" s="64" t="n">
        <v>2.617333333333333</v>
      </c>
    </row>
    <row r="13805" ht="18" customHeight="1">
      <c r="A13805" s="29" t="n">
        <v>13804</v>
      </c>
      <c r="B13805" s="29" t="inlineStr">
        <is>
          <t>2026-07-14 13:01</t>
        </is>
      </c>
      <c r="C13805" s="29" t="inlineStr">
        <is>
          <t>2026-07-14 12:48</t>
        </is>
      </c>
      <c r="D13805" s="29" t="inlineStr">
        <is>
          <t>GBM_LATE_15M</t>
        </is>
      </c>
      <c r="E13805" s="49" t="inlineStr">
        <is>
          <t>Bitcoin Up or Down - July 14, 8:45AM-9:00AM ET</t>
        </is>
      </c>
      <c r="F13805" s="29" t="inlineStr">
        <is>
          <t>BUY_YES</t>
        </is>
      </c>
      <c r="G13805" s="51" t="n">
        <v>0.485</v>
      </c>
      <c r="H13805" s="29" t="inlineStr">
        <is>
          <t>YES</t>
        </is>
      </c>
      <c r="I13805" s="10" t="inlineStr">
        <is>
          <t>✅ ACIERTO</t>
        </is>
      </c>
      <c r="J13805" s="63" t="n">
        <v>1.7202</v>
      </c>
      <c r="K13805" s="63" t="n">
        <v>1.6878</v>
      </c>
      <c r="L13805" s="64" t="n">
        <v>1.875333333333333</v>
      </c>
    </row>
    <row r="13806" ht="18" customHeight="1">
      <c r="A13806" s="18" t="n">
        <v>13805</v>
      </c>
      <c r="B13806" s="18" t="inlineStr">
        <is>
          <t>2026-07-14 13:01</t>
        </is>
      </c>
      <c r="C13806" s="18" t="inlineStr">
        <is>
          <t>2026-07-14 12:49</t>
        </is>
      </c>
      <c r="D13806" s="18" t="inlineStr">
        <is>
          <t>GBM_LATE_15M_TARDIO</t>
        </is>
      </c>
      <c r="E13806" s="43" t="inlineStr">
        <is>
          <t>Solana Up or Down - July 14, 8:45AM-9:00AM ET</t>
        </is>
      </c>
      <c r="F13806" s="18" t="inlineStr">
        <is>
          <t>BUY_YES</t>
        </is>
      </c>
      <c r="G13806" s="46" t="n">
        <v>0.465</v>
      </c>
      <c r="H13806" s="18" t="inlineStr">
        <is>
          <t>YES</t>
        </is>
      </c>
      <c r="I13806" s="10" t="inlineStr">
        <is>
          <t>✅ ACIERTO</t>
        </is>
      </c>
      <c r="J13806" s="63" t="n">
        <v>1.7948</v>
      </c>
      <c r="K13806" s="63" t="n">
        <v>1.7636</v>
      </c>
      <c r="L13806" s="64" t="n">
        <v>1.959555555555555</v>
      </c>
    </row>
    <row r="13807" ht="18" customHeight="1">
      <c r="A13807" s="29" t="n">
        <v>13806</v>
      </c>
      <c r="B13807" s="29" t="inlineStr">
        <is>
          <t>2026-07-14 13:01</t>
        </is>
      </c>
      <c r="C13807" s="29" t="inlineStr">
        <is>
          <t>2026-07-14 12:49</t>
        </is>
      </c>
      <c r="D13807" s="29" t="inlineStr">
        <is>
          <t>GBM_LATE_15M_TARDIO</t>
        </is>
      </c>
      <c r="E13807" s="49" t="inlineStr">
        <is>
          <t>XRP Up or Down - July 14, 8:45AM-9:00AM ET</t>
        </is>
      </c>
      <c r="F13807" s="29" t="inlineStr">
        <is>
          <t>BUY_YES</t>
        </is>
      </c>
      <c r="G13807" s="51" t="n">
        <v>0.455</v>
      </c>
      <c r="H13807" s="29" t="inlineStr">
        <is>
          <t>YES</t>
        </is>
      </c>
      <c r="I13807" s="10" t="inlineStr">
        <is>
          <t>✅ ACIERTO</t>
        </is>
      </c>
      <c r="J13807" s="63" t="n">
        <v>2.3956</v>
      </c>
      <c r="K13807" s="63" t="n">
        <v>2.3556</v>
      </c>
      <c r="L13807" s="64" t="n">
        <v>2.617333333333333</v>
      </c>
    </row>
    <row r="13808" ht="18" customHeight="1">
      <c r="A13808" s="18" t="n">
        <v>13807</v>
      </c>
      <c r="B13808" s="18" t="inlineStr">
        <is>
          <t>2026-07-14 13:01</t>
        </is>
      </c>
      <c r="C13808" s="18" t="inlineStr">
        <is>
          <t>2026-07-14 12:49</t>
        </is>
      </c>
      <c r="D13808" s="18" t="inlineStr">
        <is>
          <t>GBM_LATE_15M_TARDIO</t>
        </is>
      </c>
      <c r="E13808" s="43" t="inlineStr">
        <is>
          <t>Bitcoin Up or Down - July 14, 8:45AM-9:00AM ET</t>
        </is>
      </c>
      <c r="F13808" s="18" t="inlineStr">
        <is>
          <t>BUY_YES</t>
        </is>
      </c>
      <c r="G13808" s="46" t="n">
        <v>0.485</v>
      </c>
      <c r="H13808" s="18" t="inlineStr">
        <is>
          <t>YES</t>
        </is>
      </c>
      <c r="I13808" s="10" t="inlineStr">
        <is>
          <t>✅ ACIERTO</t>
        </is>
      </c>
      <c r="J13808" s="63" t="n">
        <v>1.9432</v>
      </c>
      <c r="K13808" s="63" t="n">
        <v>1.9066</v>
      </c>
      <c r="L13808" s="64" t="n">
        <v>2.118444444444445</v>
      </c>
    </row>
    <row r="13809" ht="18" customHeight="1">
      <c r="A13809" s="29" t="n">
        <v>13808</v>
      </c>
      <c r="B13809" s="29" t="inlineStr">
        <is>
          <t>2026-07-14 13:01</t>
        </is>
      </c>
      <c r="C13809" s="29" t="inlineStr">
        <is>
          <t>2026-07-14 12:49</t>
        </is>
      </c>
      <c r="D13809" s="29" t="inlineStr">
        <is>
          <t>GBM_LATE_15M_TARDIO</t>
        </is>
      </c>
      <c r="E13809" s="49" t="inlineStr">
        <is>
          <t>Ethereum Up or Down - July 14, 8:45AM-9:00AM ET</t>
        </is>
      </c>
      <c r="F13809" s="29" t="inlineStr">
        <is>
          <t>BUY_YES</t>
        </is>
      </c>
      <c r="G13809" s="51" t="n">
        <v>0.465</v>
      </c>
      <c r="H13809" s="29" t="inlineStr">
        <is>
          <t>YES</t>
        </is>
      </c>
      <c r="I13809" s="10" t="inlineStr">
        <is>
          <t>✅ ACIERTO</t>
        </is>
      </c>
      <c r="J13809" s="63" t="n">
        <v>1.7258</v>
      </c>
      <c r="K13809" s="63" t="n">
        <v>1.6958</v>
      </c>
      <c r="L13809" s="64" t="n">
        <v>1.884222222222222</v>
      </c>
    </row>
    <row r="13810" ht="18" customHeight="1">
      <c r="A13810" s="18" t="n">
        <v>13809</v>
      </c>
      <c r="B13810" s="18" t="inlineStr">
        <is>
          <t>2026-07-14 13:01</t>
        </is>
      </c>
      <c r="C13810" s="18" t="inlineStr">
        <is>
          <t>2026-07-14 12:51</t>
        </is>
      </c>
      <c r="D13810" s="18" t="inlineStr">
        <is>
          <t>GBM_LATE_15M_ESPACIO_ATR</t>
        </is>
      </c>
      <c r="E13810" s="43" t="inlineStr">
        <is>
          <t>Bitcoin Up or Down - July 14, 8:45AM-9:00AM ET</t>
        </is>
      </c>
      <c r="F13810" s="18" t="inlineStr">
        <is>
          <t>BUY_YES</t>
        </is>
      </c>
      <c r="G13810" s="46" t="n">
        <v>0.485</v>
      </c>
      <c r="H13810" s="18" t="inlineStr">
        <is>
          <t>YES</t>
        </is>
      </c>
      <c r="I13810" s="10" t="inlineStr">
        <is>
          <t>✅ ACIERTO</t>
        </is>
      </c>
      <c r="J13810" s="63" t="n">
        <v>1.2848</v>
      </c>
      <c r="K13810" s="63" t="n">
        <v>1.2606</v>
      </c>
      <c r="L13810" s="64" t="n">
        <v>1.400666666666667</v>
      </c>
    </row>
    <row r="13811" ht="18" customHeight="1">
      <c r="A13811" s="29" t="n">
        <v>13810</v>
      </c>
      <c r="B13811" s="29" t="inlineStr">
        <is>
          <t>2026-07-14 13:01</t>
        </is>
      </c>
      <c r="C13811" s="29" t="inlineStr">
        <is>
          <t>2026-07-14 12:51</t>
        </is>
      </c>
      <c r="D13811" s="29" t="inlineStr">
        <is>
          <t>GBM_LATE_15M_ESPACIO_ATR</t>
        </is>
      </c>
      <c r="E13811" s="49" t="inlineStr">
        <is>
          <t>Ethereum Up or Down - July 14, 8:45AM-9:00AM ET</t>
        </is>
      </c>
      <c r="F13811" s="29" t="inlineStr">
        <is>
          <t>BUY_YES</t>
        </is>
      </c>
      <c r="G13811" s="51" t="n">
        <v>0.465</v>
      </c>
      <c r="H13811" s="29" t="inlineStr">
        <is>
          <t>YES</t>
        </is>
      </c>
      <c r="I13811" s="10" t="inlineStr">
        <is>
          <t>✅ ACIERTO</t>
        </is>
      </c>
      <c r="J13811" s="63" t="n">
        <v>1.4267</v>
      </c>
      <c r="K13811" s="63" t="n">
        <v>1.4019</v>
      </c>
      <c r="L13811" s="64" t="n">
        <v>1.557666666666667</v>
      </c>
    </row>
    <row r="13812" ht="18" customHeight="1">
      <c r="A13812" s="18" t="n">
        <v>13811</v>
      </c>
      <c r="B13812" s="18" t="inlineStr">
        <is>
          <t>2026-07-14 13:01</t>
        </is>
      </c>
      <c r="C13812" s="18" t="inlineStr">
        <is>
          <t>2026-07-14 12:51</t>
        </is>
      </c>
      <c r="D13812" s="18" t="inlineStr">
        <is>
          <t>FAVORITO_CONFIRMADO</t>
        </is>
      </c>
      <c r="E13812" s="43" t="inlineStr">
        <is>
          <t>Ethereum Up or Down - July 14, 8:50AM-8:55AM ET</t>
        </is>
      </c>
      <c r="F13812" s="18" t="inlineStr">
        <is>
          <t>BUY_NO</t>
        </is>
      </c>
      <c r="G13812" s="46" t="n">
        <v>0.445</v>
      </c>
      <c r="H13812" s="18" t="inlineStr">
        <is>
          <t>YES</t>
        </is>
      </c>
      <c r="I13812" s="11" t="inlineStr">
        <is>
          <t>❌ FALLO</t>
        </is>
      </c>
      <c r="J13812" s="61" t="n">
        <v>-2</v>
      </c>
      <c r="K13812" s="61" t="n">
        <v>-2.04</v>
      </c>
      <c r="L13812" s="62" t="n">
        <v>-2.266666666666667</v>
      </c>
    </row>
    <row r="13813" ht="18" customHeight="1">
      <c r="A13813" s="29" t="n">
        <v>13812</v>
      </c>
      <c r="B13813" s="29" t="inlineStr">
        <is>
          <t>2026-07-14 13:01</t>
        </is>
      </c>
      <c r="C13813" s="29" t="inlineStr">
        <is>
          <t>2026-07-14 12:52</t>
        </is>
      </c>
      <c r="D13813" s="29" t="inlineStr">
        <is>
          <t>FAVORITO_CONFIRMADO</t>
        </is>
      </c>
      <c r="E13813" s="49" t="inlineStr">
        <is>
          <t>Bitcoin Up or Down - July 14, 8:45AM-9:00AM ET</t>
        </is>
      </c>
      <c r="F13813" s="29" t="inlineStr">
        <is>
          <t>BUY_YES</t>
        </is>
      </c>
      <c r="G13813" s="51" t="n">
        <v>0.905</v>
      </c>
      <c r="H13813" s="29" t="inlineStr">
        <is>
          <t>YES</t>
        </is>
      </c>
      <c r="I13813" s="10" t="inlineStr">
        <is>
          <t>✅ ACIERTO</t>
        </is>
      </c>
      <c r="J13813" s="63" t="n">
        <v>0.2099</v>
      </c>
      <c r="K13813" s="63" t="n">
        <v>0.1699</v>
      </c>
      <c r="L13813" s="64" t="n">
        <v>0.1887777777777778</v>
      </c>
    </row>
    <row r="13814" ht="18" customHeight="1">
      <c r="A13814" s="18" t="n">
        <v>13813</v>
      </c>
      <c r="B13814" s="18" t="inlineStr">
        <is>
          <t>2026-07-14 13:01</t>
        </is>
      </c>
      <c r="C13814" s="18" t="inlineStr">
        <is>
          <t>2026-07-14 12:56</t>
        </is>
      </c>
      <c r="D13814" s="18" t="inlineStr">
        <is>
          <t>FAVORITO_CONFIRMADO</t>
        </is>
      </c>
      <c r="E13814" s="43" t="inlineStr">
        <is>
          <t>Solana Up or Down - July 14, 8:55AM-9:00AM ET</t>
        </is>
      </c>
      <c r="F13814" s="18" t="inlineStr">
        <is>
          <t>BUY_YES</t>
        </is>
      </c>
      <c r="G13814" s="46" t="n">
        <v>0.705</v>
      </c>
      <c r="H13814" s="18" t="inlineStr">
        <is>
          <t>YES</t>
        </is>
      </c>
      <c r="I13814" s="10" t="inlineStr">
        <is>
          <t>✅ ACIERTO</t>
        </is>
      </c>
      <c r="J13814" s="63" t="n">
        <v>0.8369</v>
      </c>
      <c r="K13814" s="63" t="n">
        <v>0.7969000000000001</v>
      </c>
      <c r="L13814" s="64" t="n">
        <v>0.8854444444444445</v>
      </c>
    </row>
    <row r="13815" ht="18" customHeight="1">
      <c r="A13815" s="29" t="n">
        <v>13814</v>
      </c>
      <c r="B13815" s="29" t="inlineStr">
        <is>
          <t>2026-07-14 13:01</t>
        </is>
      </c>
      <c r="C13815" s="29" t="inlineStr">
        <is>
          <t>2026-07-14 12:56</t>
        </is>
      </c>
      <c r="D13815" s="29" t="inlineStr">
        <is>
          <t>FAVORITO_CONFIRMADO</t>
        </is>
      </c>
      <c r="E13815" s="49" t="inlineStr">
        <is>
          <t>Ethereum Up or Down - July 14, 8:55AM-9:00AM ET</t>
        </is>
      </c>
      <c r="F13815" s="29" t="inlineStr">
        <is>
          <t>BUY_YES</t>
        </is>
      </c>
      <c r="G13815" s="51" t="n">
        <v>0.8149999999999999</v>
      </c>
      <c r="H13815" s="29" t="inlineStr">
        <is>
          <t>YES</t>
        </is>
      </c>
      <c r="I13815" s="10" t="inlineStr">
        <is>
          <t>✅ ACIERTO</t>
        </is>
      </c>
      <c r="J13815" s="63" t="n">
        <v>0.4404</v>
      </c>
      <c r="K13815" s="63" t="n">
        <v>0.4016</v>
      </c>
      <c r="L13815" s="64" t="n">
        <v>0.4462222222222222</v>
      </c>
    </row>
    <row r="13816" ht="18" customHeight="1">
      <c r="A13816" s="18" t="n">
        <v>13815</v>
      </c>
      <c r="B13816" s="18" t="inlineStr">
        <is>
          <t>2026-07-14 13:16</t>
        </is>
      </c>
      <c r="C13816" s="18" t="inlineStr">
        <is>
          <t>2026-07-14 13:01</t>
        </is>
      </c>
      <c r="D13816" s="18" t="inlineStr">
        <is>
          <t>LEADLAG_BTC_XRP_15M</t>
        </is>
      </c>
      <c r="E13816" s="43" t="inlineStr">
        <is>
          <t>XRP Up or Down - July 14, 9:00AM-9:15AM ET</t>
        </is>
      </c>
      <c r="F13816" s="18" t="inlineStr">
        <is>
          <t>BUY_YES</t>
        </is>
      </c>
      <c r="G13816" s="46" t="n">
        <v>0.465</v>
      </c>
      <c r="H13816" s="18" t="inlineStr">
        <is>
          <t>NO</t>
        </is>
      </c>
      <c r="I13816" s="11" t="inlineStr">
        <is>
          <t>❌ FALLO</t>
        </is>
      </c>
      <c r="J13816" s="61" t="n">
        <v>-0.5</v>
      </c>
      <c r="K13816" s="61" t="n">
        <v>-0.51</v>
      </c>
      <c r="L13816" s="62" t="n">
        <v>-0.5666666666666667</v>
      </c>
    </row>
    <row r="13817" ht="18" customHeight="1">
      <c r="A13817" s="29" t="n">
        <v>13816</v>
      </c>
      <c r="B13817" s="29" t="inlineStr">
        <is>
          <t>2026-07-14 13:16</t>
        </is>
      </c>
      <c r="C13817" s="29" t="inlineStr">
        <is>
          <t>2026-07-14 13:02</t>
        </is>
      </c>
      <c r="D13817" s="29" t="inlineStr">
        <is>
          <t>FAVORITO_CONFIRMADO</t>
        </is>
      </c>
      <c r="E13817" s="49" t="inlineStr">
        <is>
          <t>Ethereum Up or Down - July 14, 9:00AM-9:15AM ET</t>
        </is>
      </c>
      <c r="F13817" s="29" t="inlineStr">
        <is>
          <t>BUY_YES</t>
        </is>
      </c>
      <c r="G13817" s="51" t="n">
        <v>0.635</v>
      </c>
      <c r="H13817" s="29" t="inlineStr">
        <is>
          <t>NO</t>
        </is>
      </c>
      <c r="I13817" s="11" t="inlineStr">
        <is>
          <t>❌ FALLO</t>
        </is>
      </c>
      <c r="J13817" s="61" t="n">
        <v>-2</v>
      </c>
      <c r="K13817" s="61" t="n">
        <v>-2.04</v>
      </c>
      <c r="L13817" s="62" t="n">
        <v>-2.266666666666667</v>
      </c>
    </row>
    <row r="13818" ht="18" customHeight="1">
      <c r="A13818" s="18" t="n">
        <v>13817</v>
      </c>
      <c r="B13818" s="18" t="inlineStr">
        <is>
          <t>2026-07-14 13:16</t>
        </is>
      </c>
      <c r="C13818" s="18" t="inlineStr">
        <is>
          <t>2026-07-14 13:05</t>
        </is>
      </c>
      <c r="D13818" s="18" t="inlineStr">
        <is>
          <t>GBM_LATE_15M</t>
        </is>
      </c>
      <c r="E13818" s="43" t="inlineStr">
        <is>
          <t>XRP Up or Down - July 14, 9:00AM-9:15AM ET</t>
        </is>
      </c>
      <c r="F13818" s="18" t="inlineStr">
        <is>
          <t>BUY_NO</t>
        </is>
      </c>
      <c r="G13818" s="46" t="n">
        <v>0.465</v>
      </c>
      <c r="H13818" s="18" t="inlineStr">
        <is>
          <t>NO</t>
        </is>
      </c>
      <c r="I13818" s="10" t="inlineStr">
        <is>
          <t>✅ ACIERTO</t>
        </is>
      </c>
      <c r="J13818" s="63" t="n">
        <v>1.7383</v>
      </c>
      <c r="K13818" s="63" t="n">
        <v>1.6983</v>
      </c>
      <c r="L13818" s="64" t="n">
        <v>1.887</v>
      </c>
    </row>
    <row r="13819" ht="18" customHeight="1">
      <c r="A13819" s="29" t="n">
        <v>13818</v>
      </c>
      <c r="B13819" s="29" t="inlineStr">
        <is>
          <t>2026-07-14 13:16</t>
        </is>
      </c>
      <c r="C13819" s="29" t="inlineStr">
        <is>
          <t>2026-07-14 13:05</t>
        </is>
      </c>
      <c r="D13819" s="29" t="inlineStr">
        <is>
          <t>GBM_LATE_15M_TARDIO</t>
        </is>
      </c>
      <c r="E13819" s="49" t="inlineStr">
        <is>
          <t>XRP Up or Down - July 14, 9:00AM-9:15AM ET</t>
        </is>
      </c>
      <c r="F13819" s="29" t="inlineStr">
        <is>
          <t>BUY_NO</t>
        </is>
      </c>
      <c r="G13819" s="51" t="n">
        <v>0.465</v>
      </c>
      <c r="H13819" s="29" t="inlineStr">
        <is>
          <t>NO</t>
        </is>
      </c>
      <c r="I13819" s="10" t="inlineStr">
        <is>
          <t>✅ ACIERTO</t>
        </is>
      </c>
      <c r="J13819" s="63" t="n">
        <v>1.7383</v>
      </c>
      <c r="K13819" s="63" t="n">
        <v>1.6983</v>
      </c>
      <c r="L13819" s="64" t="n">
        <v>1.887</v>
      </c>
    </row>
    <row r="13820" ht="18" customHeight="1">
      <c r="A13820" s="18" t="n">
        <v>13819</v>
      </c>
      <c r="B13820" s="18" t="inlineStr">
        <is>
          <t>2026-07-14 13:16</t>
        </is>
      </c>
      <c r="C13820" s="18" t="inlineStr">
        <is>
          <t>2026-07-14 13:08</t>
        </is>
      </c>
      <c r="D13820" s="18" t="inlineStr">
        <is>
          <t>GBM_LATE_15M_TARDIO</t>
        </is>
      </c>
      <c r="E13820" s="43" t="inlineStr">
        <is>
          <t>Ethereum Up or Down - July 14, 9:00AM-9:15AM ET</t>
        </is>
      </c>
      <c r="F13820" s="18" t="inlineStr">
        <is>
          <t>BUY_YES</t>
        </is>
      </c>
      <c r="G13820" s="46" t="n">
        <v>0.325</v>
      </c>
      <c r="H13820" s="18" t="inlineStr">
        <is>
          <t>NO</t>
        </is>
      </c>
      <c r="I13820" s="11" t="inlineStr">
        <is>
          <t>❌ FALLO</t>
        </is>
      </c>
      <c r="J13820" s="61" t="n">
        <v>-1.5</v>
      </c>
      <c r="K13820" s="61" t="n">
        <v>-1.53</v>
      </c>
      <c r="L13820" s="62" t="n">
        <v>-1.7</v>
      </c>
    </row>
    <row r="13821" ht="18" customHeight="1">
      <c r="A13821" s="29" t="n">
        <v>13820</v>
      </c>
      <c r="B13821" s="29" t="inlineStr">
        <is>
          <t>2026-07-14 13:16</t>
        </is>
      </c>
      <c r="C13821" s="29" t="inlineStr">
        <is>
          <t>2026-07-14 13:08</t>
        </is>
      </c>
      <c r="D13821" s="29" t="inlineStr">
        <is>
          <t>GBM_LATE_15M_ESPACIO_ATR</t>
        </is>
      </c>
      <c r="E13821" s="49" t="inlineStr">
        <is>
          <t>XRP Up or Down - July 14, 9:00AM-9:15AM ET</t>
        </is>
      </c>
      <c r="F13821" s="29" t="inlineStr">
        <is>
          <t>BUY_NO</t>
        </is>
      </c>
      <c r="G13821" s="51" t="n">
        <v>0.465</v>
      </c>
      <c r="H13821" s="29" t="inlineStr">
        <is>
          <t>NO</t>
        </is>
      </c>
      <c r="I13821" s="10" t="inlineStr">
        <is>
          <t>✅ ACIERTO</t>
        </is>
      </c>
      <c r="J13821" s="63" t="n">
        <v>1.7383</v>
      </c>
      <c r="K13821" s="63" t="n">
        <v>1.6983</v>
      </c>
      <c r="L13821" s="64" t="n">
        <v>1.887</v>
      </c>
    </row>
    <row r="13822" ht="18" customHeight="1">
      <c r="A13822" s="18" t="n">
        <v>13821</v>
      </c>
      <c r="B13822" s="18" t="inlineStr">
        <is>
          <t>2026-07-14 13:16</t>
        </is>
      </c>
      <c r="C13822" s="18" t="inlineStr">
        <is>
          <t>2026-07-14 13:10</t>
        </is>
      </c>
      <c r="D13822" s="18" t="inlineStr">
        <is>
          <t>GBM_LATE_15M_ESPACIO_ATR</t>
        </is>
      </c>
      <c r="E13822" s="43" t="inlineStr">
        <is>
          <t>Ethereum Up or Down - July 14, 9:00AM-9:15AM ET</t>
        </is>
      </c>
      <c r="F13822" s="18" t="inlineStr">
        <is>
          <t>BUY_YES</t>
        </is>
      </c>
      <c r="G13822" s="46" t="n">
        <v>0.325</v>
      </c>
      <c r="H13822" s="18" t="inlineStr">
        <is>
          <t>NO</t>
        </is>
      </c>
      <c r="I13822" s="11" t="inlineStr">
        <is>
          <t>❌ FALLO</t>
        </is>
      </c>
      <c r="J13822" s="61" t="n">
        <v>-1.26</v>
      </c>
      <c r="K13822" s="61" t="n">
        <v>-1.2852</v>
      </c>
      <c r="L13822" s="62" t="n">
        <v>-1.428</v>
      </c>
    </row>
    <row r="13823" ht="18" customHeight="1">
      <c r="A13823" s="29" t="n">
        <v>13822</v>
      </c>
      <c r="B13823" s="29" t="inlineStr">
        <is>
          <t>2026-07-14 13:18</t>
        </is>
      </c>
      <c r="C13823" s="29" t="inlineStr">
        <is>
          <t>2026-07-14 13:02</t>
        </is>
      </c>
      <c r="D13823" s="29" t="inlineStr">
        <is>
          <t>FAVORITO_CONFIRMADO</t>
        </is>
      </c>
      <c r="E13823" s="49" t="inlineStr">
        <is>
          <t>Bitcoin Up or Down - July 14, 9:00AM-9:15AM ET</t>
        </is>
      </c>
      <c r="F13823" s="29" t="inlineStr">
        <is>
          <t>BUY_NO</t>
        </is>
      </c>
      <c r="G13823" s="51" t="n">
        <v>0.395</v>
      </c>
      <c r="H13823" s="29" t="inlineStr">
        <is>
          <t>NO</t>
        </is>
      </c>
      <c r="I13823" s="10" t="inlineStr">
        <is>
          <t>✅ ACIERTO</t>
        </is>
      </c>
      <c r="J13823" s="63" t="n">
        <v>1.3058</v>
      </c>
      <c r="K13823" s="63" t="n">
        <v>1.2658</v>
      </c>
      <c r="L13823" s="64" t="n">
        <v>1.406444444444444</v>
      </c>
    </row>
    <row r="13824" ht="18" customHeight="1">
      <c r="A13824" s="18" t="n">
        <v>13823</v>
      </c>
      <c r="B13824" s="18" t="inlineStr">
        <is>
          <t>2026-07-14 13:18</t>
        </is>
      </c>
      <c r="C13824" s="18" t="inlineStr">
        <is>
          <t>2026-07-14 13:03</t>
        </is>
      </c>
      <c r="D13824" s="18" t="inlineStr">
        <is>
          <t>GBM_LATE_15M</t>
        </is>
      </c>
      <c r="E13824" s="43" t="inlineStr">
        <is>
          <t>Solana Up or Down - July 14, 9:00AM-9:15AM ET</t>
        </is>
      </c>
      <c r="F13824" s="18" t="inlineStr">
        <is>
          <t>BUY_NO</t>
        </is>
      </c>
      <c r="G13824" s="46" t="n">
        <v>0.485</v>
      </c>
      <c r="H13824" s="18" t="inlineStr">
        <is>
          <t>NO</t>
        </is>
      </c>
      <c r="I13824" s="10" t="inlineStr">
        <is>
          <t>✅ ACIERTO</t>
        </is>
      </c>
      <c r="J13824" s="63" t="n">
        <v>1.8835</v>
      </c>
      <c r="K13824" s="63" t="n">
        <v>1.8435</v>
      </c>
      <c r="L13824" s="64" t="n">
        <v>2.048333333333333</v>
      </c>
    </row>
    <row r="13825" ht="18" customHeight="1">
      <c r="A13825" s="29" t="n">
        <v>13824</v>
      </c>
      <c r="B13825" s="29" t="inlineStr">
        <is>
          <t>2026-07-14 13:18</t>
        </is>
      </c>
      <c r="C13825" s="29" t="inlineStr">
        <is>
          <t>2026-07-14 13:04</t>
        </is>
      </c>
      <c r="D13825" s="29" t="inlineStr">
        <is>
          <t>GBM_LATE_15M_TARDIO</t>
        </is>
      </c>
      <c r="E13825" s="49" t="inlineStr">
        <is>
          <t>Solana Up or Down - July 14, 9:00AM-9:15AM ET</t>
        </is>
      </c>
      <c r="F13825" s="29" t="inlineStr">
        <is>
          <t>BUY_NO</t>
        </is>
      </c>
      <c r="G13825" s="51" t="n">
        <v>0.485</v>
      </c>
      <c r="H13825" s="29" t="inlineStr">
        <is>
          <t>NO</t>
        </is>
      </c>
      <c r="I13825" s="10" t="inlineStr">
        <is>
          <t>✅ ACIERTO</t>
        </is>
      </c>
      <c r="J13825" s="63" t="n">
        <v>1.1301</v>
      </c>
      <c r="K13825" s="63" t="n">
        <v>1.1061</v>
      </c>
      <c r="L13825" s="64" t="n">
        <v>1.229</v>
      </c>
    </row>
    <row r="13826" ht="18" customHeight="1">
      <c r="A13826" s="18" t="n">
        <v>13825</v>
      </c>
      <c r="B13826" s="18" t="inlineStr">
        <is>
          <t>2026-07-14 13:18</t>
        </is>
      </c>
      <c r="C13826" s="18" t="inlineStr">
        <is>
          <t>2026-07-14 13:08</t>
        </is>
      </c>
      <c r="D13826" s="18" t="inlineStr">
        <is>
          <t>GBM_LATE_15M</t>
        </is>
      </c>
      <c r="E13826" s="43" t="inlineStr">
        <is>
          <t>Bitcoin Up or Down - July 14, 9:00AM-9:15AM ET</t>
        </is>
      </c>
      <c r="F13826" s="18" t="inlineStr">
        <is>
          <t>BUY_YES</t>
        </is>
      </c>
      <c r="G13826" s="46" t="n">
        <v>0.105</v>
      </c>
      <c r="H13826" s="18" t="inlineStr">
        <is>
          <t>NO</t>
        </is>
      </c>
      <c r="I13826" s="11" t="inlineStr">
        <is>
          <t>❌ FALLO</t>
        </is>
      </c>
      <c r="J13826" s="61" t="n">
        <v>-1.78</v>
      </c>
      <c r="K13826" s="61" t="n">
        <v>-1.8156</v>
      </c>
      <c r="L13826" s="62" t="n">
        <v>-2.017333333333333</v>
      </c>
    </row>
    <row r="13827" ht="18" customHeight="1">
      <c r="A13827" s="29" t="n">
        <v>13826</v>
      </c>
      <c r="B13827" s="29" t="inlineStr">
        <is>
          <t>2026-07-14 13:18</t>
        </is>
      </c>
      <c r="C13827" s="29" t="inlineStr">
        <is>
          <t>2026-07-14 13:08</t>
        </is>
      </c>
      <c r="D13827" s="29" t="inlineStr">
        <is>
          <t>GBM_LATE_15M_TARDIO</t>
        </is>
      </c>
      <c r="E13827" s="49" t="inlineStr">
        <is>
          <t>Bitcoin Up or Down - July 14, 9:00AM-9:15AM ET</t>
        </is>
      </c>
      <c r="F13827" s="29" t="inlineStr">
        <is>
          <t>BUY_YES</t>
        </is>
      </c>
      <c r="G13827" s="51" t="n">
        <v>0.105</v>
      </c>
      <c r="H13827" s="29" t="inlineStr">
        <is>
          <t>NO</t>
        </is>
      </c>
      <c r="I13827" s="11" t="inlineStr">
        <is>
          <t>❌ FALLO</t>
        </is>
      </c>
      <c r="J13827" s="61" t="n">
        <v>-1.86</v>
      </c>
      <c r="K13827" s="61" t="n">
        <v>-1.8972</v>
      </c>
      <c r="L13827" s="62" t="n">
        <v>-2.108</v>
      </c>
    </row>
    <row r="13828" ht="18" customHeight="1">
      <c r="A13828" s="18" t="n">
        <v>13827</v>
      </c>
      <c r="B13828" s="18" t="inlineStr">
        <is>
          <t>2026-07-14 13:18</t>
        </is>
      </c>
      <c r="C13828" s="18" t="inlineStr">
        <is>
          <t>2026-07-14 13:08</t>
        </is>
      </c>
      <c r="D13828" s="18" t="inlineStr">
        <is>
          <t>GBM_LATE_15M_ESPACIO_ATR</t>
        </is>
      </c>
      <c r="E13828" s="43" t="inlineStr">
        <is>
          <t>Solana Up or Down - July 14, 9:00AM-9:15AM ET</t>
        </is>
      </c>
      <c r="F13828" s="18" t="inlineStr">
        <is>
          <t>BUY_YES</t>
        </is>
      </c>
      <c r="G13828" s="46" t="n">
        <v>0.105</v>
      </c>
      <c r="H13828" s="18" t="inlineStr">
        <is>
          <t>NO</t>
        </is>
      </c>
      <c r="I13828" s="11" t="inlineStr">
        <is>
          <t>❌ FALLO</t>
        </is>
      </c>
      <c r="J13828" s="61" t="n">
        <v>-1.28</v>
      </c>
      <c r="K13828" s="61" t="n">
        <v>-1.3056</v>
      </c>
      <c r="L13828" s="62" t="n">
        <v>-1.450666666666667</v>
      </c>
    </row>
    <row r="13829" ht="18" customHeight="1">
      <c r="A13829" s="29" t="n">
        <v>13828</v>
      </c>
      <c r="B13829" s="29" t="inlineStr">
        <is>
          <t>2026-07-14 13:18</t>
        </is>
      </c>
      <c r="C13829" s="29" t="inlineStr">
        <is>
          <t>2026-07-14 13:08</t>
        </is>
      </c>
      <c r="D13829" s="29" t="inlineStr">
        <is>
          <t>FAVORITO_CONFIRMADO</t>
        </is>
      </c>
      <c r="E13829" s="49" t="inlineStr">
        <is>
          <t>Solana Up or Down - July 14, 9:00AM-9:15AM ET</t>
        </is>
      </c>
      <c r="F13829" s="29" t="inlineStr">
        <is>
          <t>BUY_NO</t>
        </is>
      </c>
      <c r="G13829" s="51" t="n">
        <v>0.105</v>
      </c>
      <c r="H13829" s="29" t="inlineStr">
        <is>
          <t>NO</t>
        </is>
      </c>
      <c r="I13829" s="10" t="inlineStr">
        <is>
          <t>✅ ACIERTO</t>
        </is>
      </c>
      <c r="J13829" s="63" t="n">
        <v>0.2346</v>
      </c>
      <c r="K13829" s="63" t="n">
        <v>0.1946</v>
      </c>
      <c r="L13829" s="64" t="n">
        <v>0.2162222222222222</v>
      </c>
    </row>
    <row r="13830" ht="18" customHeight="1">
      <c r="A13830" s="18" t="n">
        <v>13829</v>
      </c>
      <c r="B13830" s="18" t="inlineStr">
        <is>
          <t>2026-07-14 13:18</t>
        </is>
      </c>
      <c r="C13830" s="18" t="inlineStr">
        <is>
          <t>2026-07-14 13:08</t>
        </is>
      </c>
      <c r="D13830" s="18" t="inlineStr">
        <is>
          <t>GBM_LATE_15M_ESPACIO_ATR</t>
        </is>
      </c>
      <c r="E13830" s="43" t="inlineStr">
        <is>
          <t>Bitcoin Up or Down - July 14, 9:00AM-9:15AM ET</t>
        </is>
      </c>
      <c r="F13830" s="18" t="inlineStr">
        <is>
          <t>BUY_YES</t>
        </is>
      </c>
      <c r="G13830" s="46" t="n">
        <v>0.105</v>
      </c>
      <c r="H13830" s="18" t="inlineStr">
        <is>
          <t>NO</t>
        </is>
      </c>
      <c r="I13830" s="11" t="inlineStr">
        <is>
          <t>❌ FALLO</t>
        </is>
      </c>
      <c r="J13830" s="61" t="n">
        <v>-1.23</v>
      </c>
      <c r="K13830" s="61" t="n">
        <v>-1.2546</v>
      </c>
      <c r="L13830" s="62" t="n">
        <v>-1.394</v>
      </c>
    </row>
    <row r="13831" ht="18" customHeight="1">
      <c r="A13831" s="29" t="n">
        <v>13830</v>
      </c>
      <c r="B13831" s="29" t="inlineStr">
        <is>
          <t>2026-07-14 13:20</t>
        </is>
      </c>
      <c r="C13831" s="29" t="inlineStr">
        <is>
          <t>2026-07-14 13:00</t>
        </is>
      </c>
      <c r="D13831" s="29" t="inlineStr">
        <is>
          <t>UPDOWN_GBM</t>
        </is>
      </c>
      <c r="E13831" s="49" t="inlineStr">
        <is>
          <t>BNB Up or Down - July 14, 9:00AM-9:15AM ET</t>
        </is>
      </c>
      <c r="F13831" s="29" t="inlineStr">
        <is>
          <t>BUY_NO</t>
        </is>
      </c>
      <c r="G13831" s="51" t="n">
        <v>0.5</v>
      </c>
      <c r="H13831" s="29" t="inlineStr">
        <is>
          <t>NO</t>
        </is>
      </c>
      <c r="I13831" s="10" t="inlineStr">
        <is>
          <t>✅ ACIERTO</t>
        </is>
      </c>
      <c r="J13831" s="63" t="n">
        <v>1.36</v>
      </c>
      <c r="K13831" s="63" t="n">
        <v>1.3328</v>
      </c>
      <c r="L13831" s="64" t="n">
        <v>1.480888888888889</v>
      </c>
    </row>
    <row r="13832" ht="18" customHeight="1">
      <c r="A13832" s="18" t="n">
        <v>13831</v>
      </c>
      <c r="B13832" s="18" t="inlineStr">
        <is>
          <t>2026-07-14 13:30</t>
        </is>
      </c>
      <c r="C13832" s="18" t="inlineStr">
        <is>
          <t>2026-07-14 13:16</t>
        </is>
      </c>
      <c r="D13832" s="18" t="inlineStr">
        <is>
          <t>LEADLAG_BTC_XRP_15M</t>
        </is>
      </c>
      <c r="E13832" s="43" t="inlineStr">
        <is>
          <t>XRP Up or Down - July 14, 9:15AM-9:30AM ET</t>
        </is>
      </c>
      <c r="F13832" s="18" t="inlineStr">
        <is>
          <t>BUY_YES</t>
        </is>
      </c>
      <c r="G13832" s="46" t="n">
        <v>0.475</v>
      </c>
      <c r="H13832" s="18" t="inlineStr">
        <is>
          <t>YES</t>
        </is>
      </c>
      <c r="I13832" s="10" t="inlineStr">
        <is>
          <t>✅ ACIERTO</t>
        </is>
      </c>
      <c r="J13832" s="63" t="n">
        <v>0.5526</v>
      </c>
      <c r="K13832" s="63" t="n">
        <v>0.5426</v>
      </c>
      <c r="L13832" s="64" t="n">
        <v>0.6028888888888888</v>
      </c>
    </row>
    <row r="13833" ht="18" customHeight="1">
      <c r="A13833" s="29" t="n">
        <v>13832</v>
      </c>
      <c r="B13833" s="29" t="inlineStr">
        <is>
          <t>2026-07-14 13:30</t>
        </is>
      </c>
      <c r="C13833" s="29" t="inlineStr">
        <is>
          <t>2026-07-14 13:18</t>
        </is>
      </c>
      <c r="D13833" s="29" t="inlineStr">
        <is>
          <t>GBM_LATE_15M</t>
        </is>
      </c>
      <c r="E13833" s="49" t="inlineStr">
        <is>
          <t>XRP Up or Down - July 14, 9:15AM-9:30AM ET</t>
        </is>
      </c>
      <c r="F13833" s="29" t="inlineStr">
        <is>
          <t>BUY_YES</t>
        </is>
      </c>
      <c r="G13833" s="51" t="n">
        <v>0.475</v>
      </c>
      <c r="H13833" s="29" t="inlineStr">
        <is>
          <t>YES</t>
        </is>
      </c>
      <c r="I13833" s="10" t="inlineStr">
        <is>
          <t>✅ ACIERTO</t>
        </is>
      </c>
      <c r="J13833" s="63" t="n">
        <v>2.2105</v>
      </c>
      <c r="K13833" s="63" t="n">
        <v>2.1705</v>
      </c>
      <c r="L13833" s="64" t="n">
        <v>2.411666666666667</v>
      </c>
    </row>
    <row r="13834" ht="18" customHeight="1">
      <c r="A13834" s="18" t="n">
        <v>13833</v>
      </c>
      <c r="B13834" s="18" t="inlineStr">
        <is>
          <t>2026-07-14 13:30</t>
        </is>
      </c>
      <c r="C13834" s="18" t="inlineStr">
        <is>
          <t>2026-07-14 13:18</t>
        </is>
      </c>
      <c r="D13834" s="18" t="inlineStr">
        <is>
          <t>GBM_LATE_15M_ESPACIO_ATR</t>
        </is>
      </c>
      <c r="E13834" s="43" t="inlineStr">
        <is>
          <t>XRP Up or Down - July 14, 9:15AM-9:30AM ET</t>
        </is>
      </c>
      <c r="F13834" s="18" t="inlineStr">
        <is>
          <t>BUY_YES</t>
        </is>
      </c>
      <c r="G13834" s="46" t="n">
        <v>0.475</v>
      </c>
      <c r="H13834" s="18" t="inlineStr">
        <is>
          <t>YES</t>
        </is>
      </c>
      <c r="I13834" s="10" t="inlineStr">
        <is>
          <t>✅ ACIERTO</t>
        </is>
      </c>
      <c r="J13834" s="63" t="n">
        <v>2.2105</v>
      </c>
      <c r="K13834" s="63" t="n">
        <v>2.1705</v>
      </c>
      <c r="L13834" s="64" t="n">
        <v>2.411666666666667</v>
      </c>
    </row>
    <row r="13835" ht="18" customHeight="1">
      <c r="A13835" s="29" t="n">
        <v>13834</v>
      </c>
      <c r="B13835" s="29" t="inlineStr">
        <is>
          <t>2026-07-14 13:30</t>
        </is>
      </c>
      <c r="C13835" s="29" t="inlineStr">
        <is>
          <t>2026-07-14 13:18</t>
        </is>
      </c>
      <c r="D13835" s="29" t="inlineStr">
        <is>
          <t>GBM_LATE_15M</t>
        </is>
      </c>
      <c r="E13835" s="49" t="inlineStr">
        <is>
          <t>Solana Up or Down - July 14, 9:15AM-9:30AM ET</t>
        </is>
      </c>
      <c r="F13835" s="29" t="inlineStr">
        <is>
          <t>BUY_YES</t>
        </is>
      </c>
      <c r="G13835" s="51" t="n">
        <v>0.485</v>
      </c>
      <c r="H13835" s="29" t="inlineStr">
        <is>
          <t>YES</t>
        </is>
      </c>
      <c r="I13835" s="10" t="inlineStr">
        <is>
          <t>✅ ACIERTO</t>
        </is>
      </c>
      <c r="J13835" s="63" t="n">
        <v>1.1149</v>
      </c>
      <c r="K13835" s="63" t="n">
        <v>1.0939</v>
      </c>
      <c r="L13835" s="64" t="n">
        <v>1.215444444444445</v>
      </c>
    </row>
    <row r="13836" ht="18" customHeight="1">
      <c r="A13836" s="18" t="n">
        <v>13835</v>
      </c>
      <c r="B13836" s="18" t="inlineStr">
        <is>
          <t>2026-07-14 13:30</t>
        </is>
      </c>
      <c r="C13836" s="18" t="inlineStr">
        <is>
          <t>2026-07-14 13:18</t>
        </is>
      </c>
      <c r="D13836" s="18" t="inlineStr">
        <is>
          <t>GBM_LATE_15M</t>
        </is>
      </c>
      <c r="E13836" s="43" t="inlineStr">
        <is>
          <t>Bitcoin Up or Down - July 14, 9:15AM-9:30AM ET</t>
        </is>
      </c>
      <c r="F13836" s="18" t="inlineStr">
        <is>
          <t>BUY_YES</t>
        </is>
      </c>
      <c r="G13836" s="46" t="n">
        <v>0.495</v>
      </c>
      <c r="H13836" s="18" t="inlineStr">
        <is>
          <t>YES</t>
        </is>
      </c>
      <c r="I13836" s="10" t="inlineStr">
        <is>
          <t>✅ ACIERTO</t>
        </is>
      </c>
      <c r="J13836" s="63" t="n">
        <v>1.816</v>
      </c>
      <c r="K13836" s="63" t="n">
        <v>1.7804</v>
      </c>
      <c r="L13836" s="64" t="n">
        <v>1.978222222222222</v>
      </c>
    </row>
    <row r="13837" ht="18" customHeight="1">
      <c r="A13837" s="29" t="n">
        <v>13836</v>
      </c>
      <c r="B13837" s="29" t="inlineStr">
        <is>
          <t>2026-07-14 13:30</t>
        </is>
      </c>
      <c r="C13837" s="29" t="inlineStr">
        <is>
          <t>2026-07-14 13:19</t>
        </is>
      </c>
      <c r="D13837" s="29" t="inlineStr">
        <is>
          <t>FAVORITO_CONFIRMADO</t>
        </is>
      </c>
      <c r="E13837" s="49" t="inlineStr">
        <is>
          <t>Solana Up or Down - July 14, 9:15AM-9:30AM ET</t>
        </is>
      </c>
      <c r="F13837" s="29" t="inlineStr">
        <is>
          <t>BUY_YES</t>
        </is>
      </c>
      <c r="G13837" s="51" t="n">
        <v>0.645</v>
      </c>
      <c r="H13837" s="29" t="inlineStr">
        <is>
          <t>YES</t>
        </is>
      </c>
      <c r="I13837" s="10" t="inlineStr">
        <is>
          <t>✅ ACIERTO</t>
        </is>
      </c>
      <c r="J13837" s="63" t="n">
        <v>1.1008</v>
      </c>
      <c r="K13837" s="63" t="n">
        <v>1.0608</v>
      </c>
      <c r="L13837" s="64" t="n">
        <v>1.178666666666667</v>
      </c>
    </row>
    <row r="13838" ht="18" customHeight="1">
      <c r="A13838" s="18" t="n">
        <v>13837</v>
      </c>
      <c r="B13838" s="18" t="inlineStr">
        <is>
          <t>2026-07-14 13:30</t>
        </is>
      </c>
      <c r="C13838" s="18" t="inlineStr">
        <is>
          <t>2026-07-14 13:19</t>
        </is>
      </c>
      <c r="D13838" s="18" t="inlineStr">
        <is>
          <t>GBM_LATE_15M_ESPACIO_ATR</t>
        </is>
      </c>
      <c r="E13838" s="43" t="inlineStr">
        <is>
          <t>Bitcoin Up or Down - July 14, 9:15AM-9:30AM ET</t>
        </is>
      </c>
      <c r="F13838" s="18" t="inlineStr">
        <is>
          <t>BUY_NO</t>
        </is>
      </c>
      <c r="G13838" s="46" t="n">
        <v>0.765</v>
      </c>
      <c r="H13838" s="18" t="inlineStr">
        <is>
          <t>YES</t>
        </is>
      </c>
      <c r="I13838" s="11" t="inlineStr">
        <is>
          <t>❌ FALLO</t>
        </is>
      </c>
      <c r="J13838" s="61" t="n">
        <v>-2</v>
      </c>
      <c r="K13838" s="61" t="n">
        <v>-2.04</v>
      </c>
      <c r="L13838" s="62" t="n">
        <v>-2.266666666666667</v>
      </c>
    </row>
    <row r="13839" ht="18" customHeight="1">
      <c r="A13839" s="29" t="n">
        <v>13838</v>
      </c>
      <c r="B13839" s="29" t="inlineStr">
        <is>
          <t>2026-07-14 13:30</t>
        </is>
      </c>
      <c r="C13839" s="29" t="inlineStr">
        <is>
          <t>2026-07-14 13:19</t>
        </is>
      </c>
      <c r="D13839" s="29" t="inlineStr">
        <is>
          <t>FAVORITO_CONFIRMADO</t>
        </is>
      </c>
      <c r="E13839" s="49" t="inlineStr">
        <is>
          <t>Bitcoin Up or Down - July 14, 9:15AM-9:30AM ET</t>
        </is>
      </c>
      <c r="F13839" s="29" t="inlineStr">
        <is>
          <t>BUY_YES</t>
        </is>
      </c>
      <c r="G13839" s="51" t="n">
        <v>0.765</v>
      </c>
      <c r="H13839" s="29" t="inlineStr">
        <is>
          <t>YES</t>
        </is>
      </c>
      <c r="I13839" s="10" t="inlineStr">
        <is>
          <t>✅ ACIERTO</t>
        </is>
      </c>
      <c r="J13839" s="63" t="n">
        <v>0.6143999999999999</v>
      </c>
      <c r="K13839" s="63" t="n">
        <v>0.5744</v>
      </c>
      <c r="L13839" s="64" t="n">
        <v>0.6382222222222222</v>
      </c>
    </row>
    <row r="13840" ht="18" customHeight="1">
      <c r="A13840" s="18" t="n">
        <v>13839</v>
      </c>
      <c r="B13840" s="18" t="inlineStr">
        <is>
          <t>2026-07-14 13:30</t>
        </is>
      </c>
      <c r="C13840" s="18" t="inlineStr">
        <is>
          <t>2026-07-14 13:20</t>
        </is>
      </c>
      <c r="D13840" s="18" t="inlineStr">
        <is>
          <t>GBM_LATE_15M_TARDIO</t>
        </is>
      </c>
      <c r="E13840" s="43" t="inlineStr">
        <is>
          <t>XRP Up or Down - July 14, 9:15AM-9:30AM ET</t>
        </is>
      </c>
      <c r="F13840" s="18" t="inlineStr">
        <is>
          <t>BUY_YES</t>
        </is>
      </c>
      <c r="G13840" s="46" t="n">
        <v>0.475</v>
      </c>
      <c r="H13840" s="18" t="inlineStr">
        <is>
          <t>YES</t>
        </is>
      </c>
      <c r="I13840" s="10" t="inlineStr">
        <is>
          <t>✅ ACIERTO</t>
        </is>
      </c>
      <c r="J13840" s="63" t="n">
        <v>2.2105</v>
      </c>
      <c r="K13840" s="63" t="n">
        <v>2.1705</v>
      </c>
      <c r="L13840" s="64" t="n">
        <v>2.411666666666667</v>
      </c>
    </row>
    <row r="13841" ht="18" customHeight="1">
      <c r="A13841" s="29" t="n">
        <v>13840</v>
      </c>
      <c r="B13841" s="29" t="inlineStr">
        <is>
          <t>2026-07-14 13:30</t>
        </is>
      </c>
      <c r="C13841" s="29" t="inlineStr">
        <is>
          <t>2026-07-14 13:20</t>
        </is>
      </c>
      <c r="D13841" s="29" t="inlineStr">
        <is>
          <t>GBM_LATE_15M_TARDIO</t>
        </is>
      </c>
      <c r="E13841" s="49" t="inlineStr">
        <is>
          <t>Bitcoin Up or Down - July 14, 9:15AM-9:30AM ET</t>
        </is>
      </c>
      <c r="F13841" s="29" t="inlineStr">
        <is>
          <t>BUY_NO</t>
        </is>
      </c>
      <c r="G13841" s="51" t="n">
        <v>0.765</v>
      </c>
      <c r="H13841" s="29" t="inlineStr">
        <is>
          <t>YES</t>
        </is>
      </c>
      <c r="I13841" s="11" t="inlineStr">
        <is>
          <t>❌ FALLO</t>
        </is>
      </c>
      <c r="J13841" s="61" t="n">
        <v>-1.47</v>
      </c>
      <c r="K13841" s="61" t="n">
        <v>-1.4994</v>
      </c>
      <c r="L13841" s="62" t="n">
        <v>-1.666</v>
      </c>
    </row>
    <row r="13842" ht="18" customHeight="1">
      <c r="A13842" s="18" t="n">
        <v>13841</v>
      </c>
      <c r="B13842" s="18" t="inlineStr">
        <is>
          <t>2026-07-14 13:30</t>
        </is>
      </c>
      <c r="C13842" s="18" t="inlineStr">
        <is>
          <t>2026-07-14 13:20</t>
        </is>
      </c>
      <c r="D13842" s="18" t="inlineStr">
        <is>
          <t>GBM_LATE_15M_TARDIO</t>
        </is>
      </c>
      <c r="E13842" s="43" t="inlineStr">
        <is>
          <t>Solana Up or Down - July 14, 9:15AM-9:30AM ET</t>
        </is>
      </c>
      <c r="F13842" s="18" t="inlineStr">
        <is>
          <t>BUY_YES</t>
        </is>
      </c>
      <c r="G13842" s="46" t="n">
        <v>0.645</v>
      </c>
      <c r="H13842" s="18" t="inlineStr">
        <is>
          <t>YES</t>
        </is>
      </c>
      <c r="I13842" s="10" t="inlineStr">
        <is>
          <t>✅ ACIERTO</t>
        </is>
      </c>
      <c r="J13842" s="63" t="n">
        <v>0.8751</v>
      </c>
      <c r="K13842" s="63" t="n">
        <v>0.8433</v>
      </c>
      <c r="L13842" s="64" t="n">
        <v>0.9370000000000001</v>
      </c>
    </row>
    <row r="13843" ht="18" customHeight="1">
      <c r="A13843" s="29" t="n">
        <v>13842</v>
      </c>
      <c r="B13843" s="29" t="inlineStr">
        <is>
          <t>2026-07-14 13:30</t>
        </is>
      </c>
      <c r="C13843" s="29" t="inlineStr">
        <is>
          <t>2026-07-14 13:20</t>
        </is>
      </c>
      <c r="D13843" s="29" t="inlineStr">
        <is>
          <t>GBM_LATE_15M_ESPACIO_ATR</t>
        </is>
      </c>
      <c r="E13843" s="49" t="inlineStr">
        <is>
          <t>Solana Up or Down - July 14, 9:15AM-9:30AM ET</t>
        </is>
      </c>
      <c r="F13843" s="29" t="inlineStr">
        <is>
          <t>BUY_YES</t>
        </is>
      </c>
      <c r="G13843" s="51" t="n">
        <v>0.645</v>
      </c>
      <c r="H13843" s="29" t="inlineStr">
        <is>
          <t>YES</t>
        </is>
      </c>
      <c r="I13843" s="10" t="inlineStr">
        <is>
          <t>✅ ACIERTO</t>
        </is>
      </c>
      <c r="J13843" s="63" t="n">
        <v>0.6825</v>
      </c>
      <c r="K13843" s="63" t="n">
        <v>0.6577</v>
      </c>
      <c r="L13843" s="64" t="n">
        <v>0.7307777777777777</v>
      </c>
    </row>
    <row r="13844" ht="18" customHeight="1">
      <c r="A13844" s="18" t="n">
        <v>13843</v>
      </c>
      <c r="B13844" s="18" t="inlineStr">
        <is>
          <t>2026-07-14 13:30</t>
        </is>
      </c>
      <c r="C13844" s="18" t="inlineStr">
        <is>
          <t>2026-07-14 13:21</t>
        </is>
      </c>
      <c r="D13844" s="18" t="inlineStr">
        <is>
          <t>GBM_LATE_15M_TARDIO</t>
        </is>
      </c>
      <c r="E13844" s="43" t="inlineStr">
        <is>
          <t>Ethereum Up or Down - July 14, 9:15AM-9:30AM ET</t>
        </is>
      </c>
      <c r="F13844" s="18" t="inlineStr">
        <is>
          <t>BUY_YES</t>
        </is>
      </c>
      <c r="G13844" s="46" t="n">
        <v>0.505</v>
      </c>
      <c r="H13844" s="18" t="inlineStr">
        <is>
          <t>YES</t>
        </is>
      </c>
      <c r="I13844" s="10" t="inlineStr">
        <is>
          <t>✅ ACIERTO</t>
        </is>
      </c>
      <c r="J13844" s="63" t="n">
        <v>1.4703</v>
      </c>
      <c r="K13844" s="63" t="n">
        <v>1.4403</v>
      </c>
      <c r="L13844" s="64" t="n">
        <v>1.600333333333333</v>
      </c>
    </row>
    <row r="13845" ht="18" customHeight="1">
      <c r="A13845" s="29" t="n">
        <v>13844</v>
      </c>
      <c r="B13845" s="29" t="inlineStr">
        <is>
          <t>2026-07-14 13:35</t>
        </is>
      </c>
      <c r="C13845" s="29" t="inlineStr">
        <is>
          <t>2026-07-14 13:27</t>
        </is>
      </c>
      <c r="D13845" s="29" t="inlineStr">
        <is>
          <t>LATE_WINDOW_5MIN</t>
        </is>
      </c>
      <c r="E13845" s="49" t="inlineStr">
        <is>
          <t>Bitcoin Up or Down - July 14, 9:25AM-9:30AM ET</t>
        </is>
      </c>
      <c r="F13845" s="29" t="inlineStr">
        <is>
          <t>BUY_NO</t>
        </is>
      </c>
      <c r="G13845" s="51" t="n">
        <v>0.475</v>
      </c>
      <c r="H13845" s="29" t="inlineStr">
        <is>
          <t>NO</t>
        </is>
      </c>
      <c r="I13845" s="10" t="inlineStr">
        <is>
          <t>✅ ACIERTO</t>
        </is>
      </c>
      <c r="J13845" s="63" t="n">
        <v>1.4295</v>
      </c>
      <c r="K13845" s="63" t="n">
        <v>1.3979</v>
      </c>
      <c r="L13845" s="64" t="n">
        <v>1.553222222222222</v>
      </c>
    </row>
    <row r="13846" ht="18" customHeight="1">
      <c r="A13846" s="18" t="n">
        <v>13845</v>
      </c>
      <c r="B13846" s="18" t="inlineStr">
        <is>
          <t>2026-07-14 13:35</t>
        </is>
      </c>
      <c r="C13846" s="18" t="inlineStr">
        <is>
          <t>2026-07-14 13:31</t>
        </is>
      </c>
      <c r="D13846" s="18" t="inlineStr">
        <is>
          <t>FAVORITO_CONFIRMADO</t>
        </is>
      </c>
      <c r="E13846" s="43" t="inlineStr">
        <is>
          <t>Solana Up or Down - July 14, 9:30AM-9:35AM ET</t>
        </is>
      </c>
      <c r="F13846" s="18" t="inlineStr">
        <is>
          <t>BUY_NO</t>
        </is>
      </c>
      <c r="G13846" s="46" t="n">
        <v>0.45</v>
      </c>
      <c r="H13846" s="18" t="inlineStr">
        <is>
          <t>NO</t>
        </is>
      </c>
      <c r="I13846" s="10" t="inlineStr">
        <is>
          <t>✅ ACIERTO</t>
        </is>
      </c>
      <c r="J13846" s="63" t="n">
        <v>1.08</v>
      </c>
      <c r="K13846" s="63" t="n">
        <v>1.0536</v>
      </c>
      <c r="L13846" s="64" t="n">
        <v>1.170666666666667</v>
      </c>
    </row>
    <row r="13847" ht="18" customHeight="1">
      <c r="A13847" s="29" t="n">
        <v>13846</v>
      </c>
      <c r="B13847" s="29" t="inlineStr">
        <is>
          <t>2026-07-14 13:35</t>
        </is>
      </c>
      <c r="C13847" s="29" t="inlineStr">
        <is>
          <t>2026-07-14 13:31</t>
        </is>
      </c>
      <c r="D13847" s="29" t="inlineStr">
        <is>
          <t>FAVORITO_CONFIRMADO</t>
        </is>
      </c>
      <c r="E13847" s="49" t="inlineStr">
        <is>
          <t>Ethereum Up or Down - July 14, 9:30AM-9:35AM ET</t>
        </is>
      </c>
      <c r="F13847" s="29" t="inlineStr">
        <is>
          <t>BUY_NO</t>
        </is>
      </c>
      <c r="G13847" s="51" t="n">
        <v>0.415</v>
      </c>
      <c r="H13847" s="29" t="inlineStr">
        <is>
          <t>NO</t>
        </is>
      </c>
      <c r="I13847" s="10" t="inlineStr">
        <is>
          <t>✅ ACIERTO</t>
        </is>
      </c>
      <c r="J13847" s="63" t="n">
        <v>1.4188</v>
      </c>
      <c r="K13847" s="63" t="n">
        <v>1.3788</v>
      </c>
      <c r="L13847" s="64" t="n">
        <v>1.532</v>
      </c>
    </row>
    <row r="13848" ht="18" customHeight="1">
      <c r="A13848" s="18" t="n">
        <v>13847</v>
      </c>
      <c r="B13848" s="18" t="inlineStr">
        <is>
          <t>2026-07-14 13:45</t>
        </is>
      </c>
      <c r="C13848" s="18" t="inlineStr">
        <is>
          <t>2026-07-14 13:29</t>
        </is>
      </c>
      <c r="D13848" s="18" t="inlineStr">
        <is>
          <t>FAVORITO_CONFIRMADO</t>
        </is>
      </c>
      <c r="E13848" s="43" t="inlineStr">
        <is>
          <t>XRP Up or Down - July 14, 9:30AM-9:45AM ET</t>
        </is>
      </c>
      <c r="F13848" s="18" t="inlineStr">
        <is>
          <t>BUY_NO</t>
        </is>
      </c>
      <c r="G13848" s="46" t="n">
        <v>0.44</v>
      </c>
      <c r="H13848" s="18" t="inlineStr">
        <is>
          <t>NO</t>
        </is>
      </c>
      <c r="I13848" s="10" t="inlineStr">
        <is>
          <t>✅ ACIERTO</t>
        </is>
      </c>
      <c r="J13848" s="63" t="n">
        <v>0.3929</v>
      </c>
      <c r="K13848" s="63" t="n">
        <v>0.3829</v>
      </c>
      <c r="L13848" s="64" t="n">
        <v>0.4254444444444445</v>
      </c>
    </row>
    <row r="13849" ht="18" customHeight="1">
      <c r="A13849" s="29" t="n">
        <v>13848</v>
      </c>
      <c r="B13849" s="29" t="inlineStr">
        <is>
          <t>2026-07-14 13:45</t>
        </is>
      </c>
      <c r="C13849" s="29" t="inlineStr">
        <is>
          <t>2026-07-14 13:31</t>
        </is>
      </c>
      <c r="D13849" s="29" t="inlineStr">
        <is>
          <t>LEADLAG_BTC_XRP_15M</t>
        </is>
      </c>
      <c r="E13849" s="49" t="inlineStr">
        <is>
          <t>XRP Up or Down - July 14, 9:30AM-9:45AM ET</t>
        </is>
      </c>
      <c r="F13849" s="29" t="inlineStr">
        <is>
          <t>BUY_YES</t>
        </is>
      </c>
      <c r="G13849" s="51" t="n">
        <v>0.44</v>
      </c>
      <c r="H13849" s="29" t="inlineStr">
        <is>
          <t>NO</t>
        </is>
      </c>
      <c r="I13849" s="11" t="inlineStr">
        <is>
          <t>❌ FALLO</t>
        </is>
      </c>
      <c r="J13849" s="61" t="n">
        <v>-0.5</v>
      </c>
      <c r="K13849" s="61" t="n">
        <v>-0.51</v>
      </c>
      <c r="L13849" s="62" t="n">
        <v>-0.5666666666666667</v>
      </c>
    </row>
    <row r="13850" ht="18" customHeight="1">
      <c r="A13850" s="18" t="n">
        <v>13849</v>
      </c>
      <c r="B13850" s="18" t="inlineStr">
        <is>
          <t>2026-07-14 13:45</t>
        </is>
      </c>
      <c r="C13850" s="18" t="inlineStr">
        <is>
          <t>2026-07-14 13:33</t>
        </is>
      </c>
      <c r="D13850" s="18" t="inlineStr">
        <is>
          <t>GBM_LATE_15M</t>
        </is>
      </c>
      <c r="E13850" s="43" t="inlineStr">
        <is>
          <t>XRP Up or Down - July 14, 9:30AM-9:45AM ET</t>
        </is>
      </c>
      <c r="F13850" s="18" t="inlineStr">
        <is>
          <t>BUY_YES</t>
        </is>
      </c>
      <c r="G13850" s="46" t="n">
        <v>0.44</v>
      </c>
      <c r="H13850" s="18" t="inlineStr">
        <is>
          <t>NO</t>
        </is>
      </c>
      <c r="I13850" s="11" t="inlineStr">
        <is>
          <t>❌ FALLO</t>
        </is>
      </c>
      <c r="J13850" s="61" t="n">
        <v>-2</v>
      </c>
      <c r="K13850" s="61" t="n">
        <v>-2.04</v>
      </c>
      <c r="L13850" s="62" t="n">
        <v>-2.266666666666667</v>
      </c>
    </row>
    <row r="13851" ht="18" customHeight="1">
      <c r="A13851" s="29" t="n">
        <v>13850</v>
      </c>
      <c r="B13851" s="29" t="inlineStr">
        <is>
          <t>2026-07-14 13:45</t>
        </is>
      </c>
      <c r="C13851" s="29" t="inlineStr">
        <is>
          <t>2026-07-14 13:37</t>
        </is>
      </c>
      <c r="D13851" s="29" t="inlineStr">
        <is>
          <t>GBM_LATE_15M_TARDIO</t>
        </is>
      </c>
      <c r="E13851" s="49" t="inlineStr">
        <is>
          <t>XRP Up or Down - July 14, 9:30AM-9:45AM ET</t>
        </is>
      </c>
      <c r="F13851" s="29" t="inlineStr">
        <is>
          <t>BUY_NO</t>
        </is>
      </c>
      <c r="G13851" s="51" t="n">
        <v>0.44</v>
      </c>
      <c r="H13851" s="29" t="inlineStr">
        <is>
          <t>NO</t>
        </is>
      </c>
      <c r="I13851" s="10" t="inlineStr">
        <is>
          <t>✅ ACIERTO</t>
        </is>
      </c>
      <c r="J13851" s="63" t="n">
        <v>1.5714</v>
      </c>
      <c r="K13851" s="63" t="n">
        <v>1.5314</v>
      </c>
      <c r="L13851" s="64" t="n">
        <v>1.701555555555556</v>
      </c>
    </row>
    <row r="13852" ht="18" customHeight="1">
      <c r="A13852" s="18" t="n">
        <v>13851</v>
      </c>
      <c r="B13852" s="18" t="inlineStr">
        <is>
          <t>2026-07-14 13:47</t>
        </is>
      </c>
      <c r="C13852" s="18" t="inlineStr">
        <is>
          <t>2026-07-14 13:36</t>
        </is>
      </c>
      <c r="D13852" s="18" t="inlineStr">
        <is>
          <t>FAVORITO_CONFIRMADO</t>
        </is>
      </c>
      <c r="E13852" s="43" t="inlineStr">
        <is>
          <t>Ethereum Up or Down - July 14, 9:35AM-9:40AM ET</t>
        </is>
      </c>
      <c r="F13852" s="18" t="inlineStr">
        <is>
          <t>BUY_NO</t>
        </is>
      </c>
      <c r="G13852" s="46" t="n">
        <v>0.275</v>
      </c>
      <c r="H13852" s="18" t="inlineStr">
        <is>
          <t>YES</t>
        </is>
      </c>
      <c r="I13852" s="11" t="inlineStr">
        <is>
          <t>❌ FALLO</t>
        </is>
      </c>
      <c r="J13852" s="61" t="n">
        <v>-2</v>
      </c>
      <c r="K13852" s="61" t="n">
        <v>-2.04</v>
      </c>
      <c r="L13852" s="62" t="n">
        <v>-2.266666666666667</v>
      </c>
    </row>
    <row r="13853" ht="18" customHeight="1">
      <c r="A13853" s="29" t="n">
        <v>13852</v>
      </c>
      <c r="B13853" s="29" t="inlineStr">
        <is>
          <t>2026-07-14 13:47</t>
        </is>
      </c>
      <c r="C13853" s="29" t="inlineStr">
        <is>
          <t>2026-07-14 13:36</t>
        </is>
      </c>
      <c r="D13853" s="29" t="inlineStr">
        <is>
          <t>FAVORITO_CONFIRMADO</t>
        </is>
      </c>
      <c r="E13853" s="49" t="inlineStr">
        <is>
          <t>Solana Up or Down - July 14, 9:35AM-9:40AM ET</t>
        </is>
      </c>
      <c r="F13853" s="29" t="inlineStr">
        <is>
          <t>BUY_NO</t>
        </is>
      </c>
      <c r="G13853" s="51" t="n">
        <v>0.315</v>
      </c>
      <c r="H13853" s="29" t="inlineStr">
        <is>
          <t>YES</t>
        </is>
      </c>
      <c r="I13853" s="11" t="inlineStr">
        <is>
          <t>❌ FALLO</t>
        </is>
      </c>
      <c r="J13853" s="61" t="n">
        <v>-1.38</v>
      </c>
      <c r="K13853" s="61" t="n">
        <v>-1.4076</v>
      </c>
      <c r="L13853" s="62" t="n">
        <v>-1.564</v>
      </c>
    </row>
    <row r="13854" ht="18" customHeight="1">
      <c r="A13854" s="18" t="n">
        <v>13853</v>
      </c>
      <c r="B13854" s="18" t="inlineStr">
        <is>
          <t>2026-07-14 13:49</t>
        </is>
      </c>
      <c r="C13854" s="18" t="inlineStr">
        <is>
          <t>2026-07-14 13:31</t>
        </is>
      </c>
      <c r="D13854" s="18" t="inlineStr">
        <is>
          <t>FAVORITO_CONFIRMADO</t>
        </is>
      </c>
      <c r="E13854" s="43" t="inlineStr">
        <is>
          <t>Ethereum Up or Down - July 14, 9:30AM-9:45AM ET</t>
        </is>
      </c>
      <c r="F13854" s="18" t="inlineStr">
        <is>
          <t>BUY_NO</t>
        </is>
      </c>
      <c r="G13854" s="46" t="n">
        <v>0.435</v>
      </c>
      <c r="H13854" s="18" t="inlineStr">
        <is>
          <t>NO</t>
        </is>
      </c>
      <c r="I13854" s="10" t="inlineStr">
        <is>
          <t>✅ ACIERTO</t>
        </is>
      </c>
      <c r="J13854" s="63" t="n">
        <v>1.5398</v>
      </c>
      <c r="K13854" s="63" t="n">
        <v>1.4998</v>
      </c>
      <c r="L13854" s="64" t="n">
        <v>1.666444444444444</v>
      </c>
    </row>
    <row r="13855" ht="18" customHeight="1">
      <c r="A13855" s="29" t="n">
        <v>13854</v>
      </c>
      <c r="B13855" s="29" t="inlineStr">
        <is>
          <t>2026-07-14 13:49</t>
        </is>
      </c>
      <c r="C13855" s="29" t="inlineStr">
        <is>
          <t>2026-07-14 13:35</t>
        </is>
      </c>
      <c r="D13855" s="29" t="inlineStr">
        <is>
          <t>GBM_LATE_15M</t>
        </is>
      </c>
      <c r="E13855" s="49" t="inlineStr">
        <is>
          <t>Bitcoin Up or Down - July 14, 9:30AM-9:45AM ET</t>
        </is>
      </c>
      <c r="F13855" s="29" t="inlineStr">
        <is>
          <t>BUY_NO</t>
        </is>
      </c>
      <c r="G13855" s="51" t="n">
        <v>0.455</v>
      </c>
      <c r="H13855" s="29" t="inlineStr">
        <is>
          <t>NO</t>
        </is>
      </c>
      <c r="I13855" s="10" t="inlineStr">
        <is>
          <t>✅ ACIERTO</t>
        </is>
      </c>
      <c r="J13855" s="63" t="n">
        <v>1.3441</v>
      </c>
      <c r="K13855" s="63" t="n">
        <v>1.3119</v>
      </c>
      <c r="L13855" s="64" t="n">
        <v>1.457666666666667</v>
      </c>
    </row>
    <row r="13856" ht="18" customHeight="1">
      <c r="A13856" s="18" t="n">
        <v>13855</v>
      </c>
      <c r="B13856" s="18" t="inlineStr">
        <is>
          <t>2026-07-14 13:49</t>
        </is>
      </c>
      <c r="C13856" s="18" t="inlineStr">
        <is>
          <t>2026-07-14 13:35</t>
        </is>
      </c>
      <c r="D13856" s="18" t="inlineStr">
        <is>
          <t>GBM_LATE_15M_TARDIO</t>
        </is>
      </c>
      <c r="E13856" s="43" t="inlineStr">
        <is>
          <t>Bitcoin Up or Down - July 14, 9:30AM-9:45AM ET</t>
        </is>
      </c>
      <c r="F13856" s="18" t="inlineStr">
        <is>
          <t>BUY_NO</t>
        </is>
      </c>
      <c r="G13856" s="46" t="n">
        <v>0.455</v>
      </c>
      <c r="H13856" s="18" t="inlineStr">
        <is>
          <t>NO</t>
        </is>
      </c>
      <c r="I13856" s="10" t="inlineStr">
        <is>
          <t>✅ ACIERTO</t>
        </is>
      </c>
      <c r="J13856" s="63" t="n">
        <v>1.0519</v>
      </c>
      <c r="K13856" s="63" t="n">
        <v>1.0267</v>
      </c>
      <c r="L13856" s="64" t="n">
        <v>1.140777777777778</v>
      </c>
    </row>
    <row r="13857" ht="18" customHeight="1">
      <c r="A13857" s="29" t="n">
        <v>13856</v>
      </c>
      <c r="B13857" s="29" t="inlineStr">
        <is>
          <t>2026-07-14 13:49</t>
        </is>
      </c>
      <c r="C13857" s="29" t="inlineStr">
        <is>
          <t>2026-07-14 13:36</t>
        </is>
      </c>
      <c r="D13857" s="29" t="inlineStr">
        <is>
          <t>GBM_LATE_15M</t>
        </is>
      </c>
      <c r="E13857" s="49" t="inlineStr">
        <is>
          <t>Solana Up or Down - July 14, 9:30AM-9:45AM ET</t>
        </is>
      </c>
      <c r="F13857" s="29" t="inlineStr">
        <is>
          <t>BUY_YES</t>
        </is>
      </c>
      <c r="G13857" s="51" t="n">
        <v>0.135</v>
      </c>
      <c r="H13857" s="29" t="inlineStr">
        <is>
          <t>NO</t>
        </is>
      </c>
      <c r="I13857" s="11" t="inlineStr">
        <is>
          <t>❌ FALLO</t>
        </is>
      </c>
      <c r="J13857" s="61" t="n">
        <v>-1.06</v>
      </c>
      <c r="K13857" s="61" t="n">
        <v>-1.0812</v>
      </c>
      <c r="L13857" s="62" t="n">
        <v>-1.201333333333333</v>
      </c>
    </row>
    <row r="13858" ht="18" customHeight="1">
      <c r="A13858" s="18" t="n">
        <v>13857</v>
      </c>
      <c r="B13858" s="18" t="inlineStr">
        <is>
          <t>2026-07-14 13:49</t>
        </is>
      </c>
      <c r="C13858" s="18" t="inlineStr">
        <is>
          <t>2026-07-14 13:36</t>
        </is>
      </c>
      <c r="D13858" s="18" t="inlineStr">
        <is>
          <t>GBM_LATE_15M_TARDIO</t>
        </is>
      </c>
      <c r="E13858" s="43" t="inlineStr">
        <is>
          <t>Solana Up or Down - July 14, 9:30AM-9:45AM ET</t>
        </is>
      </c>
      <c r="F13858" s="18" t="inlineStr">
        <is>
          <t>BUY_YES</t>
        </is>
      </c>
      <c r="G13858" s="46" t="n">
        <v>0.135</v>
      </c>
      <c r="H13858" s="18" t="inlineStr">
        <is>
          <t>NO</t>
        </is>
      </c>
      <c r="I13858" s="11" t="inlineStr">
        <is>
          <t>❌ FALLO</t>
        </is>
      </c>
      <c r="J13858" s="61" t="n">
        <v>-1.61</v>
      </c>
      <c r="K13858" s="61" t="n">
        <v>-1.6422</v>
      </c>
      <c r="L13858" s="62" t="n">
        <v>-1.824666666666667</v>
      </c>
    </row>
    <row r="13859" ht="18" customHeight="1">
      <c r="A13859" s="29" t="n">
        <v>13858</v>
      </c>
      <c r="B13859" s="29" t="inlineStr">
        <is>
          <t>2026-07-14 13:49</t>
        </is>
      </c>
      <c r="C13859" s="29" t="inlineStr">
        <is>
          <t>2026-07-14 13:36</t>
        </is>
      </c>
      <c r="D13859" s="29" t="inlineStr">
        <is>
          <t>FAVORITO_CONFIRMADO</t>
        </is>
      </c>
      <c r="E13859" s="49" t="inlineStr">
        <is>
          <t>Solana Up or Down - July 14, 9:30AM-9:45AM ET</t>
        </is>
      </c>
      <c r="F13859" s="29" t="inlineStr">
        <is>
          <t>BUY_NO</t>
        </is>
      </c>
      <c r="G13859" s="51" t="n">
        <v>0.135</v>
      </c>
      <c r="H13859" s="29" t="inlineStr">
        <is>
          <t>NO</t>
        </is>
      </c>
      <c r="I13859" s="10" t="inlineStr">
        <is>
          <t>✅ ACIERTO</t>
        </is>
      </c>
      <c r="J13859" s="63" t="n">
        <v>0.3121</v>
      </c>
      <c r="K13859" s="63" t="n">
        <v>0.2721</v>
      </c>
      <c r="L13859" s="64" t="n">
        <v>0.3023333333333333</v>
      </c>
    </row>
    <row r="13860" ht="18" customHeight="1">
      <c r="A13860" s="18" t="n">
        <v>13859</v>
      </c>
      <c r="B13860" s="18" t="inlineStr">
        <is>
          <t>2026-07-14 13:49</t>
        </is>
      </c>
      <c r="C13860" s="18" t="inlineStr">
        <is>
          <t>2026-07-14 13:36</t>
        </is>
      </c>
      <c r="D13860" s="18" t="inlineStr">
        <is>
          <t>GBM_LATE_15M_ESPACIO_ATR</t>
        </is>
      </c>
      <c r="E13860" s="43" t="inlineStr">
        <is>
          <t>Bitcoin Up or Down - July 14, 9:30AM-9:45AM ET</t>
        </is>
      </c>
      <c r="F13860" s="18" t="inlineStr">
        <is>
          <t>BUY_YES</t>
        </is>
      </c>
      <c r="G13860" s="46" t="n">
        <v>0.155</v>
      </c>
      <c r="H13860" s="18" t="inlineStr">
        <is>
          <t>NO</t>
        </is>
      </c>
      <c r="I13860" s="11" t="inlineStr">
        <is>
          <t>❌ FALLO</t>
        </is>
      </c>
      <c r="J13860" s="61" t="n">
        <v>-1.2</v>
      </c>
      <c r="K13860" s="61" t="n">
        <v>-1.224</v>
      </c>
      <c r="L13860" s="62" t="n">
        <v>-1.36</v>
      </c>
    </row>
    <row r="13861" ht="18" customHeight="1">
      <c r="A13861" s="29" t="n">
        <v>13860</v>
      </c>
      <c r="B13861" s="29" t="inlineStr">
        <is>
          <t>2026-07-14 13:49</t>
        </is>
      </c>
      <c r="C13861" s="29" t="inlineStr">
        <is>
          <t>2026-07-14 13:36</t>
        </is>
      </c>
      <c r="D13861" s="29" t="inlineStr">
        <is>
          <t>FAVORITO_CONFIRMADO</t>
        </is>
      </c>
      <c r="E13861" s="49" t="inlineStr">
        <is>
          <t>Bitcoin Up or Down - July 14, 9:30AM-9:45AM ET</t>
        </is>
      </c>
      <c r="F13861" s="29" t="inlineStr">
        <is>
          <t>BUY_NO</t>
        </is>
      </c>
      <c r="G13861" s="51" t="n">
        <v>0.155</v>
      </c>
      <c r="H13861" s="29" t="inlineStr">
        <is>
          <t>NO</t>
        </is>
      </c>
      <c r="I13861" s="10" t="inlineStr">
        <is>
          <t>✅ ACIERTO</t>
        </is>
      </c>
      <c r="J13861" s="63" t="n">
        <v>0.3669</v>
      </c>
      <c r="K13861" s="63" t="n">
        <v>0.3269</v>
      </c>
      <c r="L13861" s="64" t="n">
        <v>0.3632222222222222</v>
      </c>
    </row>
    <row r="13862" ht="18" customHeight="1">
      <c r="A13862" s="18" t="n">
        <v>13861</v>
      </c>
      <c r="B13862" s="18" t="inlineStr">
        <is>
          <t>2026-07-14 14:00</t>
        </is>
      </c>
      <c r="C13862" s="18" t="inlineStr">
        <is>
          <t>2026-07-14 13:13</t>
        </is>
      </c>
      <c r="D13862" s="18" t="inlineStr">
        <is>
          <t>FAVORITO_CONFIRMADO</t>
        </is>
      </c>
      <c r="E13862" s="43" t="inlineStr">
        <is>
          <t>Ethereum Up or Down - July 14, 9AM ET</t>
        </is>
      </c>
      <c r="F13862" s="18" t="inlineStr">
        <is>
          <t>BUY_NO</t>
        </is>
      </c>
      <c r="G13862" s="46" t="n">
        <v>0.405</v>
      </c>
      <c r="H13862" s="18" t="inlineStr">
        <is>
          <t>YES</t>
        </is>
      </c>
      <c r="I13862" s="11" t="inlineStr">
        <is>
          <t>❌ FALLO</t>
        </is>
      </c>
      <c r="J13862" s="61" t="n">
        <v>-2</v>
      </c>
      <c r="K13862" s="61" t="n">
        <v>-2.04</v>
      </c>
      <c r="L13862" s="62" t="n">
        <v>-2.266666666666667</v>
      </c>
    </row>
    <row r="13863" ht="18" customHeight="1">
      <c r="A13863" s="29" t="n">
        <v>13862</v>
      </c>
      <c r="B13863" s="29" t="inlineStr">
        <is>
          <t>2026-07-14 14:02</t>
        </is>
      </c>
      <c r="C13863" s="29" t="inlineStr">
        <is>
          <t>2026-07-14 13:47</t>
        </is>
      </c>
      <c r="D13863" s="29" t="inlineStr">
        <is>
          <t>UPDOWN_GBM</t>
        </is>
      </c>
      <c r="E13863" s="49" t="inlineStr">
        <is>
          <t>BNB Up or Down - July 14, 9:45AM-10:00AM ET</t>
        </is>
      </c>
      <c r="F13863" s="29" t="inlineStr">
        <is>
          <t>BUY_NO</t>
        </is>
      </c>
      <c r="G13863" s="51" t="n">
        <v>0.495</v>
      </c>
      <c r="H13863" s="29" t="inlineStr">
        <is>
          <t>NO</t>
        </is>
      </c>
      <c r="I13863" s="10" t="inlineStr">
        <is>
          <t>✅ ACIERTO</t>
        </is>
      </c>
      <c r="J13863" s="63" t="n">
        <v>1.4115</v>
      </c>
      <c r="K13863" s="63" t="n">
        <v>1.3827</v>
      </c>
      <c r="L13863" s="64" t="n">
        <v>1.536333333333333</v>
      </c>
    </row>
    <row r="13864" ht="18" customHeight="1">
      <c r="A13864" s="18" t="n">
        <v>13863</v>
      </c>
      <c r="B13864" s="18" t="inlineStr">
        <is>
          <t>2026-07-14 14:04</t>
        </is>
      </c>
      <c r="C13864" s="18" t="inlineStr">
        <is>
          <t>2026-07-14 13:47</t>
        </is>
      </c>
      <c r="D13864" s="18" t="inlineStr">
        <is>
          <t>FAVORITO_CONFIRMADO</t>
        </is>
      </c>
      <c r="E13864" s="43" t="inlineStr">
        <is>
          <t>Bitcoin Up or Down - July 14, 9:45AM-10:00AM ET</t>
        </is>
      </c>
      <c r="F13864" s="18" t="inlineStr">
        <is>
          <t>BUY_NO</t>
        </is>
      </c>
      <c r="G13864" s="46" t="n">
        <v>0.435</v>
      </c>
      <c r="H13864" s="18" t="inlineStr">
        <is>
          <t>YES</t>
        </is>
      </c>
      <c r="I13864" s="11" t="inlineStr">
        <is>
          <t>❌ FALLO</t>
        </is>
      </c>
      <c r="J13864" s="61" t="n">
        <v>-2</v>
      </c>
      <c r="K13864" s="61" t="n">
        <v>-2.04</v>
      </c>
      <c r="L13864" s="62" t="n">
        <v>-2.266666666666667</v>
      </c>
    </row>
    <row r="13865" ht="18" customHeight="1">
      <c r="A13865" s="29" t="n">
        <v>13864</v>
      </c>
      <c r="B13865" s="29" t="inlineStr">
        <is>
          <t>2026-07-14 14:04</t>
        </is>
      </c>
      <c r="C13865" s="29" t="inlineStr">
        <is>
          <t>2026-07-14 13:47</t>
        </is>
      </c>
      <c r="D13865" s="29" t="inlineStr">
        <is>
          <t>FAVORITO_CONFIRMADO</t>
        </is>
      </c>
      <c r="E13865" s="49" t="inlineStr">
        <is>
          <t>Solana Up or Down - July 14, 9:45AM-10:00AM ET</t>
        </is>
      </c>
      <c r="F13865" s="29" t="inlineStr">
        <is>
          <t>BUY_NO</t>
        </is>
      </c>
      <c r="G13865" s="51" t="n">
        <v>0.355</v>
      </c>
      <c r="H13865" s="29" t="inlineStr">
        <is>
          <t>NO</t>
        </is>
      </c>
      <c r="I13865" s="10" t="inlineStr">
        <is>
          <t>✅ ACIERTO</t>
        </is>
      </c>
      <c r="J13865" s="63" t="n">
        <v>1.1008</v>
      </c>
      <c r="K13865" s="63" t="n">
        <v>1.0608</v>
      </c>
      <c r="L13865" s="64" t="n">
        <v>1.178666666666667</v>
      </c>
    </row>
    <row r="13866" ht="18" customHeight="1">
      <c r="A13866" s="18" t="n">
        <v>13865</v>
      </c>
      <c r="B13866" s="18" t="inlineStr">
        <is>
          <t>2026-07-14 14:04</t>
        </is>
      </c>
      <c r="C13866" s="18" t="inlineStr">
        <is>
          <t>2026-07-14 13:47</t>
        </is>
      </c>
      <c r="D13866" s="18" t="inlineStr">
        <is>
          <t>GBM_LATE_15M</t>
        </is>
      </c>
      <c r="E13866" s="43" t="inlineStr">
        <is>
          <t>XRP Up or Down - July 14, 9:45AM-10:00AM ET</t>
        </is>
      </c>
      <c r="F13866" s="18" t="inlineStr">
        <is>
          <t>BUY_NO</t>
        </is>
      </c>
      <c r="G13866" s="46" t="n">
        <v>0.485</v>
      </c>
      <c r="H13866" s="18" t="inlineStr">
        <is>
          <t>YES</t>
        </is>
      </c>
      <c r="I13866" s="11" t="inlineStr">
        <is>
          <t>❌ FALLO</t>
        </is>
      </c>
      <c r="J13866" s="61" t="n">
        <v>-2</v>
      </c>
      <c r="K13866" s="61" t="n">
        <v>-2.04</v>
      </c>
      <c r="L13866" s="62" t="n">
        <v>-2.266666666666667</v>
      </c>
    </row>
    <row r="13867" ht="18" customHeight="1">
      <c r="A13867" s="29" t="n">
        <v>13866</v>
      </c>
      <c r="B13867" s="29" t="inlineStr">
        <is>
          <t>2026-07-14 14:04</t>
        </is>
      </c>
      <c r="C13867" s="29" t="inlineStr">
        <is>
          <t>2026-07-14 13:47</t>
        </is>
      </c>
      <c r="D13867" s="29" t="inlineStr">
        <is>
          <t>FAVORITO_CONFIRMADO</t>
        </is>
      </c>
      <c r="E13867" s="49" t="inlineStr">
        <is>
          <t>Ethereum Up or Down - July 14, 9:45AM-10:00AM ET</t>
        </is>
      </c>
      <c r="F13867" s="29" t="inlineStr">
        <is>
          <t>BUY_NO</t>
        </is>
      </c>
      <c r="G13867" s="51" t="n">
        <v>0.435</v>
      </c>
      <c r="H13867" s="29" t="inlineStr">
        <is>
          <t>YES</t>
        </is>
      </c>
      <c r="I13867" s="11" t="inlineStr">
        <is>
          <t>❌ FALLO</t>
        </is>
      </c>
      <c r="J13867" s="61" t="n">
        <v>-2</v>
      </c>
      <c r="K13867" s="61" t="n">
        <v>-2.04</v>
      </c>
      <c r="L13867" s="62" t="n">
        <v>-2.266666666666667</v>
      </c>
    </row>
    <row r="13868" ht="18" customHeight="1">
      <c r="A13868" s="18" t="n">
        <v>13867</v>
      </c>
      <c r="B13868" s="18" t="inlineStr">
        <is>
          <t>2026-07-14 14:04</t>
        </is>
      </c>
      <c r="C13868" s="18" t="inlineStr">
        <is>
          <t>2026-07-14 13:49</t>
        </is>
      </c>
      <c r="D13868" s="18" t="inlineStr">
        <is>
          <t>GBM_LATE_15M</t>
        </is>
      </c>
      <c r="E13868" s="43" t="inlineStr">
        <is>
          <t>Solana Up or Down - July 14, 9:45AM-10:00AM ET</t>
        </is>
      </c>
      <c r="F13868" s="18" t="inlineStr">
        <is>
          <t>BUY_YES</t>
        </is>
      </c>
      <c r="G13868" s="46" t="n">
        <v>0.355</v>
      </c>
      <c r="H13868" s="18" t="inlineStr">
        <is>
          <t>NO</t>
        </is>
      </c>
      <c r="I13868" s="11" t="inlineStr">
        <is>
          <t>❌ FALLO</t>
        </is>
      </c>
      <c r="J13868" s="61" t="n">
        <v>-1.05</v>
      </c>
      <c r="K13868" s="61" t="n">
        <v>-1.071</v>
      </c>
      <c r="L13868" s="62" t="n">
        <v>-1.19</v>
      </c>
    </row>
    <row r="13869" ht="18" customHeight="1">
      <c r="A13869" s="29" t="n">
        <v>13868</v>
      </c>
      <c r="B13869" s="29" t="inlineStr">
        <is>
          <t>2026-07-14 14:04</t>
        </is>
      </c>
      <c r="C13869" s="29" t="inlineStr">
        <is>
          <t>2026-07-14 13:49</t>
        </is>
      </c>
      <c r="D13869" s="29" t="inlineStr">
        <is>
          <t>GBM_LATE_15M_TARDIO</t>
        </is>
      </c>
      <c r="E13869" s="49" t="inlineStr">
        <is>
          <t>Solana Up or Down - July 14, 9:45AM-10:00AM ET</t>
        </is>
      </c>
      <c r="F13869" s="29" t="inlineStr">
        <is>
          <t>BUY_YES</t>
        </is>
      </c>
      <c r="G13869" s="51" t="n">
        <v>0.355</v>
      </c>
      <c r="H13869" s="29" t="inlineStr">
        <is>
          <t>NO</t>
        </is>
      </c>
      <c r="I13869" s="11" t="inlineStr">
        <is>
          <t>❌ FALLO</t>
        </is>
      </c>
      <c r="J13869" s="61" t="n">
        <v>-1.58</v>
      </c>
      <c r="K13869" s="61" t="n">
        <v>-1.6116</v>
      </c>
      <c r="L13869" s="62" t="n">
        <v>-1.790666666666667</v>
      </c>
    </row>
    <row r="13870" ht="18" customHeight="1">
      <c r="A13870" s="18" t="n">
        <v>13869</v>
      </c>
      <c r="B13870" s="18" t="inlineStr">
        <is>
          <t>2026-07-14 14:04</t>
        </is>
      </c>
      <c r="C13870" s="18" t="inlineStr">
        <is>
          <t>2026-07-14 13:49</t>
        </is>
      </c>
      <c r="D13870" s="18" t="inlineStr">
        <is>
          <t>GBM_LATE_15M_TARDIO</t>
        </is>
      </c>
      <c r="E13870" s="43" t="inlineStr">
        <is>
          <t>XRP Up or Down - July 14, 9:45AM-10:00AM ET</t>
        </is>
      </c>
      <c r="F13870" s="18" t="inlineStr">
        <is>
          <t>BUY_YES</t>
        </is>
      </c>
      <c r="G13870" s="46" t="n">
        <v>0.485</v>
      </c>
      <c r="H13870" s="18" t="inlineStr">
        <is>
          <t>YES</t>
        </is>
      </c>
      <c r="I13870" s="10" t="inlineStr">
        <is>
          <t>✅ ACIERTO</t>
        </is>
      </c>
      <c r="J13870" s="63" t="n">
        <v>2.1237</v>
      </c>
      <c r="K13870" s="63" t="n">
        <v>2.0837</v>
      </c>
      <c r="L13870" s="64" t="n">
        <v>2.315222222222222</v>
      </c>
    </row>
    <row r="13871" ht="18" customHeight="1">
      <c r="A13871" s="29" t="n">
        <v>13870</v>
      </c>
      <c r="B13871" s="29" t="inlineStr">
        <is>
          <t>2026-07-14 14:04</t>
        </is>
      </c>
      <c r="C13871" s="29" t="inlineStr">
        <is>
          <t>2026-07-14 13:49</t>
        </is>
      </c>
      <c r="D13871" s="29" t="inlineStr">
        <is>
          <t>GBM_LATE_15M</t>
        </is>
      </c>
      <c r="E13871" s="49" t="inlineStr">
        <is>
          <t>Ethereum Up or Down - July 14, 9:45AM-10:00AM ET</t>
        </is>
      </c>
      <c r="F13871" s="29" t="inlineStr">
        <is>
          <t>BUY_NO</t>
        </is>
      </c>
      <c r="G13871" s="51" t="n">
        <v>0.435</v>
      </c>
      <c r="H13871" s="29" t="inlineStr">
        <is>
          <t>YES</t>
        </is>
      </c>
      <c r="I13871" s="11" t="inlineStr">
        <is>
          <t>❌ FALLO</t>
        </is>
      </c>
      <c r="J13871" s="61" t="n">
        <v>-1.64</v>
      </c>
      <c r="K13871" s="61" t="n">
        <v>-1.6728</v>
      </c>
      <c r="L13871" s="62" t="n">
        <v>-1.858666666666667</v>
      </c>
    </row>
    <row r="13872" ht="18" customHeight="1">
      <c r="A13872" s="18" t="n">
        <v>13871</v>
      </c>
      <c r="B13872" s="18" t="inlineStr">
        <is>
          <t>2026-07-14 14:04</t>
        </is>
      </c>
      <c r="C13872" s="18" t="inlineStr">
        <is>
          <t>2026-07-14 13:49</t>
        </is>
      </c>
      <c r="D13872" s="18" t="inlineStr">
        <is>
          <t>GBM_LATE_15M_TARDIO</t>
        </is>
      </c>
      <c r="E13872" s="43" t="inlineStr">
        <is>
          <t>Ethereum Up or Down - July 14, 9:45AM-10:00AM ET</t>
        </is>
      </c>
      <c r="F13872" s="18" t="inlineStr">
        <is>
          <t>BUY_NO</t>
        </is>
      </c>
      <c r="G13872" s="46" t="n">
        <v>0.435</v>
      </c>
      <c r="H13872" s="18" t="inlineStr">
        <is>
          <t>YES</t>
        </is>
      </c>
      <c r="I13872" s="11" t="inlineStr">
        <is>
          <t>❌ FALLO</t>
        </is>
      </c>
      <c r="J13872" s="61" t="n">
        <v>-1.33</v>
      </c>
      <c r="K13872" s="61" t="n">
        <v>-1.3566</v>
      </c>
      <c r="L13872" s="62" t="n">
        <v>-1.507333333333333</v>
      </c>
    </row>
    <row r="13873" ht="18" customHeight="1">
      <c r="A13873" s="29" t="n">
        <v>13872</v>
      </c>
      <c r="B13873" s="29" t="inlineStr">
        <is>
          <t>2026-07-14 14:04</t>
        </is>
      </c>
      <c r="C13873" s="29" t="inlineStr">
        <is>
          <t>2026-07-14 13:51</t>
        </is>
      </c>
      <c r="D13873" s="29" t="inlineStr">
        <is>
          <t>GBM_LATE_15M_ESPACIO_ATR</t>
        </is>
      </c>
      <c r="E13873" s="49" t="inlineStr">
        <is>
          <t>XRP Up or Down - July 14, 9:45AM-10:00AM ET</t>
        </is>
      </c>
      <c r="F13873" s="29" t="inlineStr">
        <is>
          <t>BUY_YES</t>
        </is>
      </c>
      <c r="G13873" s="51" t="n">
        <v>0.485</v>
      </c>
      <c r="H13873" s="29" t="inlineStr">
        <is>
          <t>YES</t>
        </is>
      </c>
      <c r="I13873" s="10" t="inlineStr">
        <is>
          <t>✅ ACIERTO</t>
        </is>
      </c>
      <c r="J13873" s="63" t="n">
        <v>2.1237</v>
      </c>
      <c r="K13873" s="63" t="n">
        <v>2.0837</v>
      </c>
      <c r="L13873" s="64" t="n">
        <v>2.315222222222222</v>
      </c>
    </row>
    <row r="13874" ht="18" customHeight="1">
      <c r="A13874" s="18" t="n">
        <v>13873</v>
      </c>
      <c r="B13874" s="18" t="inlineStr">
        <is>
          <t>2026-07-14 14:04</t>
        </is>
      </c>
      <c r="C13874" s="18" t="inlineStr">
        <is>
          <t>2026-07-14 13:51</t>
        </is>
      </c>
      <c r="D13874" s="18" t="inlineStr">
        <is>
          <t>GBM_LATE_15M_ESPACIO_ATR</t>
        </is>
      </c>
      <c r="E13874" s="43" t="inlineStr">
        <is>
          <t>Ethereum Up or Down - July 14, 9:45AM-10:00AM ET</t>
        </is>
      </c>
      <c r="F13874" s="18" t="inlineStr">
        <is>
          <t>BUY_NO</t>
        </is>
      </c>
      <c r="G13874" s="46" t="n">
        <v>0.435</v>
      </c>
      <c r="H13874" s="18" t="inlineStr">
        <is>
          <t>YES</t>
        </is>
      </c>
      <c r="I13874" s="11" t="inlineStr">
        <is>
          <t>❌ FALLO</t>
        </is>
      </c>
      <c r="J13874" s="61" t="n">
        <v>-2</v>
      </c>
      <c r="K13874" s="61" t="n">
        <v>-2.04</v>
      </c>
      <c r="L13874" s="62" t="n">
        <v>-2.266666666666667</v>
      </c>
    </row>
    <row r="13875" ht="18" customHeight="1">
      <c r="A13875" s="29" t="n">
        <v>13874</v>
      </c>
      <c r="B13875" s="29" t="inlineStr">
        <is>
          <t>2026-07-14 14:04</t>
        </is>
      </c>
      <c r="C13875" s="29" t="inlineStr">
        <is>
          <t>2026-07-14 13:53</t>
        </is>
      </c>
      <c r="D13875" s="29" t="inlineStr">
        <is>
          <t>GBM_LATE_15M</t>
        </is>
      </c>
      <c r="E13875" s="49" t="inlineStr">
        <is>
          <t>Bitcoin Up or Down - July 14, 9:45AM-10:00AM ET</t>
        </is>
      </c>
      <c r="F13875" s="29" t="inlineStr">
        <is>
          <t>BUY_NO</t>
        </is>
      </c>
      <c r="G13875" s="51" t="n">
        <v>0.625</v>
      </c>
      <c r="H13875" s="29" t="inlineStr">
        <is>
          <t>YES</t>
        </is>
      </c>
      <c r="I13875" s="11" t="inlineStr">
        <is>
          <t>❌ FALLO</t>
        </is>
      </c>
      <c r="J13875" s="61" t="n">
        <v>-1.62</v>
      </c>
      <c r="K13875" s="61" t="n">
        <v>-1.6524</v>
      </c>
      <c r="L13875" s="62" t="n">
        <v>-1.836</v>
      </c>
    </row>
    <row r="13876" ht="18" customHeight="1">
      <c r="A13876" s="18" t="n">
        <v>13875</v>
      </c>
      <c r="B13876" s="18" t="inlineStr">
        <is>
          <t>2026-07-14 14:04</t>
        </is>
      </c>
      <c r="C13876" s="18" t="inlineStr">
        <is>
          <t>2026-07-14 13:53</t>
        </is>
      </c>
      <c r="D13876" s="18" t="inlineStr">
        <is>
          <t>GBM_LATE_15M_TARDIO</t>
        </is>
      </c>
      <c r="E13876" s="43" t="inlineStr">
        <is>
          <t>Bitcoin Up or Down - July 14, 9:45AM-10:00AM ET</t>
        </is>
      </c>
      <c r="F13876" s="18" t="inlineStr">
        <is>
          <t>BUY_NO</t>
        </is>
      </c>
      <c r="G13876" s="46" t="n">
        <v>0.625</v>
      </c>
      <c r="H13876" s="18" t="inlineStr">
        <is>
          <t>YES</t>
        </is>
      </c>
      <c r="I13876" s="11" t="inlineStr">
        <is>
          <t>❌ FALLO</t>
        </is>
      </c>
      <c r="J13876" s="61" t="n">
        <v>-1.31</v>
      </c>
      <c r="K13876" s="61" t="n">
        <v>-1.3362</v>
      </c>
      <c r="L13876" s="62" t="n">
        <v>-1.484666666666667</v>
      </c>
    </row>
    <row r="13877" ht="18" customHeight="1">
      <c r="A13877" s="29" t="n">
        <v>13876</v>
      </c>
      <c r="B13877" s="29" t="inlineStr">
        <is>
          <t>2026-07-14 14:04</t>
        </is>
      </c>
      <c r="C13877" s="29" t="inlineStr">
        <is>
          <t>2026-07-14 13:55</t>
        </is>
      </c>
      <c r="D13877" s="29" t="inlineStr">
        <is>
          <t>GBM_LATE_15M_ESPACIO_ATR</t>
        </is>
      </c>
      <c r="E13877" s="49" t="inlineStr">
        <is>
          <t>Solana Up or Down - July 14, 9:45AM-10:00AM ET</t>
        </is>
      </c>
      <c r="F13877" s="29" t="inlineStr">
        <is>
          <t>BUY_YES</t>
        </is>
      </c>
      <c r="G13877" s="51" t="n">
        <v>0.275</v>
      </c>
      <c r="H13877" s="29" t="inlineStr">
        <is>
          <t>NO</t>
        </is>
      </c>
      <c r="I13877" s="11" t="inlineStr">
        <is>
          <t>❌ FALLO</t>
        </is>
      </c>
      <c r="J13877" s="61" t="n">
        <v>-1.26</v>
      </c>
      <c r="K13877" s="61" t="n">
        <v>-1.2852</v>
      </c>
      <c r="L13877" s="62" t="n">
        <v>-1.428</v>
      </c>
    </row>
    <row r="13878" ht="18" customHeight="1">
      <c r="A13878" s="18" t="n">
        <v>13877</v>
      </c>
      <c r="B13878" s="18" t="inlineStr">
        <is>
          <t>2026-07-14 14:06</t>
        </is>
      </c>
      <c r="C13878" s="18" t="inlineStr">
        <is>
          <t>2026-07-14 13:02</t>
        </is>
      </c>
      <c r="D13878" s="18" t="inlineStr">
        <is>
          <t>FAVORITO_CONFIRMADO</t>
        </is>
      </c>
      <c r="E13878" s="43" t="inlineStr">
        <is>
          <t>Bitcoin Up or Down - July 14, 9AM ET</t>
        </is>
      </c>
      <c r="F13878" s="18" t="inlineStr">
        <is>
          <t>BUY_NO</t>
        </is>
      </c>
      <c r="G13878" s="46" t="n">
        <v>0.425</v>
      </c>
      <c r="H13878" s="18" t="inlineStr">
        <is>
          <t>NO</t>
        </is>
      </c>
      <c r="I13878" s="10" t="inlineStr">
        <is>
          <t>✅ ACIERTO</t>
        </is>
      </c>
      <c r="J13878" s="63" t="n">
        <v>1.4783</v>
      </c>
      <c r="K13878" s="63" t="n">
        <v>1.4383</v>
      </c>
      <c r="L13878" s="64" t="n">
        <v>1.598111111111111</v>
      </c>
    </row>
    <row r="13879" ht="18" customHeight="1">
      <c r="A13879" s="29" t="n">
        <v>13878</v>
      </c>
      <c r="B13879" s="29" t="inlineStr">
        <is>
          <t>2026-07-14 14:06</t>
        </is>
      </c>
      <c r="C13879" s="29" t="inlineStr">
        <is>
          <t>2026-07-14 13:08</t>
        </is>
      </c>
      <c r="D13879" s="29" t="inlineStr">
        <is>
          <t>FAVORITO_CONFIRMADO</t>
        </is>
      </c>
      <c r="E13879" s="49" t="inlineStr">
        <is>
          <t>Solana Up or Down - July 14, 9AM ET</t>
        </is>
      </c>
      <c r="F13879" s="29" t="inlineStr">
        <is>
          <t>BUY_NO</t>
        </is>
      </c>
      <c r="G13879" s="51" t="n">
        <v>0.375</v>
      </c>
      <c r="H13879" s="29" t="inlineStr">
        <is>
          <t>YES</t>
        </is>
      </c>
      <c r="I13879" s="11" t="inlineStr">
        <is>
          <t>❌ FALLO</t>
        </is>
      </c>
      <c r="J13879" s="61" t="n">
        <v>-1.17</v>
      </c>
      <c r="K13879" s="61" t="n">
        <v>-1.1934</v>
      </c>
      <c r="L13879" s="62" t="n">
        <v>-1.326</v>
      </c>
    </row>
    <row r="13880" ht="18" customHeight="1">
      <c r="A13880" s="18" t="n">
        <v>13879</v>
      </c>
      <c r="B13880" s="18" t="inlineStr">
        <is>
          <t>2026-07-14 14:06</t>
        </is>
      </c>
      <c r="C13880" s="18" t="inlineStr">
        <is>
          <t>2026-07-14 13:40</t>
        </is>
      </c>
      <c r="D13880" s="18" t="inlineStr">
        <is>
          <t>GBM_LATE_60M</t>
        </is>
      </c>
      <c r="E13880" s="43" t="inlineStr">
        <is>
          <t>Bitcoin Up or Down - July 14, 9AM ET</t>
        </is>
      </c>
      <c r="F13880" s="18" t="inlineStr">
        <is>
          <t>BUY_YES</t>
        </is>
      </c>
      <c r="G13880" s="46" t="n">
        <v>0.255</v>
      </c>
      <c r="H13880" s="18" t="inlineStr">
        <is>
          <t>NO</t>
        </is>
      </c>
      <c r="I13880" s="11" t="inlineStr">
        <is>
          <t>❌ FALLO</t>
        </is>
      </c>
      <c r="J13880" s="61" t="n">
        <v>-0.59</v>
      </c>
      <c r="K13880" s="61" t="n">
        <v>-0.6018</v>
      </c>
      <c r="L13880" s="62" t="n">
        <v>-0.6686666666666666</v>
      </c>
    </row>
    <row r="13881" ht="18" customHeight="1">
      <c r="A13881" s="29" t="n">
        <v>13880</v>
      </c>
      <c r="B13881" s="29" t="inlineStr">
        <is>
          <t>2026-07-14 14:19</t>
        </is>
      </c>
      <c r="C13881" s="29" t="inlineStr">
        <is>
          <t>2026-07-14 14:03</t>
        </is>
      </c>
      <c r="D13881" s="29" t="inlineStr">
        <is>
          <t>GBM_LATE_15M</t>
        </is>
      </c>
      <c r="E13881" s="49" t="inlineStr">
        <is>
          <t>XRP Up or Down - July 14, 10:00AM-10:15AM ET</t>
        </is>
      </c>
      <c r="F13881" s="29" t="inlineStr">
        <is>
          <t>BUY_NO</t>
        </is>
      </c>
      <c r="G13881" s="51" t="n">
        <v>0.495</v>
      </c>
      <c r="H13881" s="29" t="inlineStr">
        <is>
          <t>NO</t>
        </is>
      </c>
      <c r="I13881" s="10" t="inlineStr">
        <is>
          <t>✅ ACIERTO</t>
        </is>
      </c>
      <c r="J13881" s="63" t="n">
        <v>1.9604</v>
      </c>
      <c r="K13881" s="63" t="n">
        <v>1.9204</v>
      </c>
      <c r="L13881" s="64" t="n">
        <v>2.133777777777778</v>
      </c>
    </row>
    <row r="13882" ht="18" customHeight="1">
      <c r="A13882" s="18" t="n">
        <v>13881</v>
      </c>
      <c r="B13882" s="18" t="inlineStr">
        <is>
          <t>2026-07-14 14:19</t>
        </is>
      </c>
      <c r="C13882" s="18" t="inlineStr">
        <is>
          <t>2026-07-14 14:03</t>
        </is>
      </c>
      <c r="D13882" s="18" t="inlineStr">
        <is>
          <t>GBM_LATE_15M</t>
        </is>
      </c>
      <c r="E13882" s="43" t="inlineStr">
        <is>
          <t>Solana Up or Down - July 14, 10:00AM-10:15AM ET</t>
        </is>
      </c>
      <c r="F13882" s="18" t="inlineStr">
        <is>
          <t>BUY_NO</t>
        </is>
      </c>
      <c r="G13882" s="46" t="n">
        <v>0.505</v>
      </c>
      <c r="H13882" s="18" t="inlineStr">
        <is>
          <t>YES</t>
        </is>
      </c>
      <c r="I13882" s="11" t="inlineStr">
        <is>
          <t>❌ FALLO</t>
        </is>
      </c>
      <c r="J13882" s="61" t="n">
        <v>-2</v>
      </c>
      <c r="K13882" s="61" t="n">
        <v>-2.04</v>
      </c>
      <c r="L13882" s="62" t="n">
        <v>-2.266666666666667</v>
      </c>
    </row>
    <row r="13883" ht="18" customHeight="1">
      <c r="A13883" s="29" t="n">
        <v>13882</v>
      </c>
      <c r="B13883" s="29" t="inlineStr">
        <is>
          <t>2026-07-14 14:19</t>
        </is>
      </c>
      <c r="C13883" s="29" t="inlineStr">
        <is>
          <t>2026-07-14 14:03</t>
        </is>
      </c>
      <c r="D13883" s="29" t="inlineStr">
        <is>
          <t>GBM_LATE_15M</t>
        </is>
      </c>
      <c r="E13883" s="49" t="inlineStr">
        <is>
          <t>Ethereum Up or Down - July 14, 10:00AM-10:15AM ET</t>
        </is>
      </c>
      <c r="F13883" s="29" t="inlineStr">
        <is>
          <t>BUY_NO</t>
        </is>
      </c>
      <c r="G13883" s="51" t="n">
        <v>0.475</v>
      </c>
      <c r="H13883" s="29" t="inlineStr">
        <is>
          <t>NO</t>
        </is>
      </c>
      <c r="I13883" s="10" t="inlineStr">
        <is>
          <t>✅ ACIERTO</t>
        </is>
      </c>
      <c r="J13883" s="63" t="n">
        <v>1.4838</v>
      </c>
      <c r="K13883" s="63" t="n">
        <v>1.451</v>
      </c>
      <c r="L13883" s="64" t="n">
        <v>1.612222222222222</v>
      </c>
    </row>
    <row r="13884" ht="18" customHeight="1">
      <c r="A13884" s="18" t="n">
        <v>13883</v>
      </c>
      <c r="B13884" s="18" t="inlineStr">
        <is>
          <t>2026-07-14 14:19</t>
        </is>
      </c>
      <c r="C13884" s="18" t="inlineStr">
        <is>
          <t>2026-07-14 14:03</t>
        </is>
      </c>
      <c r="D13884" s="18" t="inlineStr">
        <is>
          <t>GBM_LATE_15M_ESPACIO_ATR</t>
        </is>
      </c>
      <c r="E13884" s="43" t="inlineStr">
        <is>
          <t>Ethereum Up or Down - July 14, 10:00AM-10:15AM ET</t>
        </is>
      </c>
      <c r="F13884" s="18" t="inlineStr">
        <is>
          <t>BUY_NO</t>
        </is>
      </c>
      <c r="G13884" s="46" t="n">
        <v>0.475</v>
      </c>
      <c r="H13884" s="18" t="inlineStr">
        <is>
          <t>NO</t>
        </is>
      </c>
      <c r="I13884" s="10" t="inlineStr">
        <is>
          <t>✅ ACIERTO</t>
        </is>
      </c>
      <c r="J13884" s="63" t="n">
        <v>1.8095</v>
      </c>
      <c r="K13884" s="63" t="n">
        <v>1.7695</v>
      </c>
      <c r="L13884" s="64" t="n">
        <v>1.966111111111111</v>
      </c>
    </row>
    <row r="13885" ht="18" customHeight="1">
      <c r="A13885" s="29" t="n">
        <v>13884</v>
      </c>
      <c r="B13885" s="29" t="inlineStr">
        <is>
          <t>2026-07-14 14:19</t>
        </is>
      </c>
      <c r="C13885" s="29" t="inlineStr">
        <is>
          <t>2026-07-14 14:03</t>
        </is>
      </c>
      <c r="D13885" s="29" t="inlineStr">
        <is>
          <t>GBM_LATE_15M</t>
        </is>
      </c>
      <c r="E13885" s="49" t="inlineStr">
        <is>
          <t>Bitcoin Up or Down - July 14, 10:00AM-10:15AM ET</t>
        </is>
      </c>
      <c r="F13885" s="29" t="inlineStr">
        <is>
          <t>BUY_NO</t>
        </is>
      </c>
      <c r="G13885" s="51" t="n">
        <v>0.485</v>
      </c>
      <c r="H13885" s="29" t="inlineStr">
        <is>
          <t>YES</t>
        </is>
      </c>
      <c r="I13885" s="11" t="inlineStr">
        <is>
          <t>❌ FALLO</t>
        </is>
      </c>
      <c r="J13885" s="61" t="n">
        <v>-1.62</v>
      </c>
      <c r="K13885" s="61" t="n">
        <v>-1.6524</v>
      </c>
      <c r="L13885" s="62" t="n">
        <v>-1.836</v>
      </c>
    </row>
    <row r="13886" ht="18" customHeight="1">
      <c r="A13886" s="18" t="n">
        <v>13885</v>
      </c>
      <c r="B13886" s="18" t="inlineStr">
        <is>
          <t>2026-07-14 14:19</t>
        </is>
      </c>
      <c r="C13886" s="18" t="inlineStr">
        <is>
          <t>2026-07-14 14:03</t>
        </is>
      </c>
      <c r="D13886" s="18" t="inlineStr">
        <is>
          <t>GBM_LATE_15M_ESPACIO_ATR</t>
        </is>
      </c>
      <c r="E13886" s="43" t="inlineStr">
        <is>
          <t>Bitcoin Up or Down - July 14, 10:00AM-10:15AM ET</t>
        </is>
      </c>
      <c r="F13886" s="18" t="inlineStr">
        <is>
          <t>BUY_NO</t>
        </is>
      </c>
      <c r="G13886" s="46" t="n">
        <v>0.485</v>
      </c>
      <c r="H13886" s="18" t="inlineStr">
        <is>
          <t>YES</t>
        </is>
      </c>
      <c r="I13886" s="11" t="inlineStr">
        <is>
          <t>❌ FALLO</t>
        </is>
      </c>
      <c r="J13886" s="61" t="n">
        <v>-2</v>
      </c>
      <c r="K13886" s="61" t="n">
        <v>-2.04</v>
      </c>
      <c r="L13886" s="62" t="n">
        <v>-2.266666666666667</v>
      </c>
    </row>
    <row r="13887" ht="18" customHeight="1">
      <c r="A13887" s="29" t="n">
        <v>13886</v>
      </c>
      <c r="B13887" s="29" t="inlineStr">
        <is>
          <t>2026-07-14 14:19</t>
        </is>
      </c>
      <c r="C13887" s="29" t="inlineStr">
        <is>
          <t>2026-07-14 14:05</t>
        </is>
      </c>
      <c r="D13887" s="29" t="inlineStr">
        <is>
          <t>GBM_LATE_15M_TARDIO</t>
        </is>
      </c>
      <c r="E13887" s="49" t="inlineStr">
        <is>
          <t>Solana Up or Down - July 14, 10:00AM-10:15AM ET</t>
        </is>
      </c>
      <c r="F13887" s="29" t="inlineStr">
        <is>
          <t>BUY_NO</t>
        </is>
      </c>
      <c r="G13887" s="51" t="n">
        <v>0.495</v>
      </c>
      <c r="H13887" s="29" t="inlineStr">
        <is>
          <t>YES</t>
        </is>
      </c>
      <c r="I13887" s="11" t="inlineStr">
        <is>
          <t>❌ FALLO</t>
        </is>
      </c>
      <c r="J13887" s="61" t="n">
        <v>-0.5</v>
      </c>
      <c r="K13887" s="61" t="n">
        <v>-0.51</v>
      </c>
      <c r="L13887" s="62" t="n">
        <v>-0.5666666666666667</v>
      </c>
    </row>
    <row r="13888" ht="18" customHeight="1">
      <c r="A13888" s="18" t="n">
        <v>13887</v>
      </c>
      <c r="B13888" s="18" t="inlineStr">
        <is>
          <t>2026-07-14 14:19</t>
        </is>
      </c>
      <c r="C13888" s="18" t="inlineStr">
        <is>
          <t>2026-07-14 14:05</t>
        </is>
      </c>
      <c r="D13888" s="18" t="inlineStr">
        <is>
          <t>GBM_LATE_15M_ESPACIO_ATR</t>
        </is>
      </c>
      <c r="E13888" s="43" t="inlineStr">
        <is>
          <t>Solana Up or Down - July 14, 10:00AM-10:15AM ET</t>
        </is>
      </c>
      <c r="F13888" s="18" t="inlineStr">
        <is>
          <t>BUY_NO</t>
        </is>
      </c>
      <c r="G13888" s="46" t="n">
        <v>0.495</v>
      </c>
      <c r="H13888" s="18" t="inlineStr">
        <is>
          <t>YES</t>
        </is>
      </c>
      <c r="I13888" s="11" t="inlineStr">
        <is>
          <t>❌ FALLO</t>
        </is>
      </c>
      <c r="J13888" s="61" t="n">
        <v>-2</v>
      </c>
      <c r="K13888" s="61" t="n">
        <v>-2.04</v>
      </c>
      <c r="L13888" s="62" t="n">
        <v>-2.266666666666667</v>
      </c>
    </row>
    <row r="13889" ht="18" customHeight="1">
      <c r="A13889" s="29" t="n">
        <v>13888</v>
      </c>
      <c r="B13889" s="29" t="inlineStr">
        <is>
          <t>2026-07-14 14:19</t>
        </is>
      </c>
      <c r="C13889" s="29" t="inlineStr">
        <is>
          <t>2026-07-14 14:05</t>
        </is>
      </c>
      <c r="D13889" s="29" t="inlineStr">
        <is>
          <t>GBM_LATE_15M_TARDIO</t>
        </is>
      </c>
      <c r="E13889" s="49" t="inlineStr">
        <is>
          <t>Ethereum Up or Down - July 14, 10:00AM-10:15AM ET</t>
        </is>
      </c>
      <c r="F13889" s="29" t="inlineStr">
        <is>
          <t>BUY_NO</t>
        </is>
      </c>
      <c r="G13889" s="51" t="n">
        <v>0.375</v>
      </c>
      <c r="H13889" s="29" t="inlineStr">
        <is>
          <t>NO</t>
        </is>
      </c>
      <c r="I13889" s="10" t="inlineStr">
        <is>
          <t>✅ ACIERTO</t>
        </is>
      </c>
      <c r="J13889" s="63" t="n">
        <v>0.72</v>
      </c>
      <c r="K13889" s="63" t="n">
        <v>0.696</v>
      </c>
      <c r="L13889" s="64" t="n">
        <v>0.7733333333333332</v>
      </c>
    </row>
    <row r="13890" ht="18" customHeight="1">
      <c r="A13890" s="18" t="n">
        <v>13889</v>
      </c>
      <c r="B13890" s="18" t="inlineStr">
        <is>
          <t>2026-07-14 14:19</t>
        </is>
      </c>
      <c r="C13890" s="18" t="inlineStr">
        <is>
          <t>2026-07-14 14:05</t>
        </is>
      </c>
      <c r="D13890" s="18" t="inlineStr">
        <is>
          <t>FAVORITO_CONFIRMADO</t>
        </is>
      </c>
      <c r="E13890" s="43" t="inlineStr">
        <is>
          <t>Ethereum Up or Down - July 14, 10:00AM-10:15AM ET</t>
        </is>
      </c>
      <c r="F13890" s="18" t="inlineStr">
        <is>
          <t>BUY_NO</t>
        </is>
      </c>
      <c r="G13890" s="46" t="n">
        <v>0.375</v>
      </c>
      <c r="H13890" s="18" t="inlineStr">
        <is>
          <t>NO</t>
        </is>
      </c>
      <c r="I13890" s="10" t="inlineStr">
        <is>
          <t>✅ ACIERTO</t>
        </is>
      </c>
      <c r="J13890" s="63" t="n">
        <v>1.2</v>
      </c>
      <c r="K13890" s="63" t="n">
        <v>1.16</v>
      </c>
      <c r="L13890" s="64" t="n">
        <v>1.288888888888889</v>
      </c>
    </row>
    <row r="13891" ht="18" customHeight="1">
      <c r="A13891" s="29" t="n">
        <v>13890</v>
      </c>
      <c r="B13891" s="29" t="inlineStr">
        <is>
          <t>2026-07-14 14:19</t>
        </is>
      </c>
      <c r="C13891" s="29" t="inlineStr">
        <is>
          <t>2026-07-14 14:05</t>
        </is>
      </c>
      <c r="D13891" s="29" t="inlineStr">
        <is>
          <t>FAVORITO_CONFIRMADO</t>
        </is>
      </c>
      <c r="E13891" s="49" t="inlineStr">
        <is>
          <t>Bitcoin Up or Down - July 14, 10:00AM-10:15AM ET</t>
        </is>
      </c>
      <c r="F13891" s="29" t="inlineStr">
        <is>
          <t>BUY_NO</t>
        </is>
      </c>
      <c r="G13891" s="51" t="n">
        <v>0.355</v>
      </c>
      <c r="H13891" s="29" t="inlineStr">
        <is>
          <t>YES</t>
        </is>
      </c>
      <c r="I13891" s="11" t="inlineStr">
        <is>
          <t>❌ FALLO</t>
        </is>
      </c>
      <c r="J13891" s="61" t="n">
        <v>-2</v>
      </c>
      <c r="K13891" s="61" t="n">
        <v>-2.04</v>
      </c>
      <c r="L13891" s="62" t="n">
        <v>-2.266666666666667</v>
      </c>
    </row>
    <row r="13892" ht="18" customHeight="1">
      <c r="A13892" s="18" t="n">
        <v>13891</v>
      </c>
      <c r="B13892" s="18" t="inlineStr">
        <is>
          <t>2026-07-14 14:19</t>
        </is>
      </c>
      <c r="C13892" s="18" t="inlineStr">
        <is>
          <t>2026-07-14 14:05</t>
        </is>
      </c>
      <c r="D13892" s="18" t="inlineStr">
        <is>
          <t>GBM_LATE_15M_TARDIO</t>
        </is>
      </c>
      <c r="E13892" s="43" t="inlineStr">
        <is>
          <t>XRP Up or Down - July 14, 10:00AM-10:15AM ET</t>
        </is>
      </c>
      <c r="F13892" s="18" t="inlineStr">
        <is>
          <t>BUY_NO</t>
        </is>
      </c>
      <c r="G13892" s="46" t="n">
        <v>0.495</v>
      </c>
      <c r="H13892" s="18" t="inlineStr">
        <is>
          <t>NO</t>
        </is>
      </c>
      <c r="I13892" s="10" t="inlineStr">
        <is>
          <t>✅ ACIERTO</t>
        </is>
      </c>
      <c r="J13892" s="63" t="n">
        <v>1.9604</v>
      </c>
      <c r="K13892" s="63" t="n">
        <v>1.9204</v>
      </c>
      <c r="L13892" s="64" t="n">
        <v>2.133777777777778</v>
      </c>
    </row>
    <row r="13893" ht="18" customHeight="1">
      <c r="A13893" s="29" t="n">
        <v>13892</v>
      </c>
      <c r="B13893" s="29" t="inlineStr">
        <is>
          <t>2026-07-14 14:19</t>
        </is>
      </c>
      <c r="C13893" s="29" t="inlineStr">
        <is>
          <t>2026-07-14 14:05</t>
        </is>
      </c>
      <c r="D13893" s="29" t="inlineStr">
        <is>
          <t>GBM_LATE_15M_ESPACIO_ATR</t>
        </is>
      </c>
      <c r="E13893" s="49" t="inlineStr">
        <is>
          <t>XRP Up or Down - July 14, 10:00AM-10:15AM ET</t>
        </is>
      </c>
      <c r="F13893" s="29" t="inlineStr">
        <is>
          <t>BUY_NO</t>
        </is>
      </c>
      <c r="G13893" s="51" t="n">
        <v>0.495</v>
      </c>
      <c r="H13893" s="29" t="inlineStr">
        <is>
          <t>NO</t>
        </is>
      </c>
      <c r="I13893" s="10" t="inlineStr">
        <is>
          <t>✅ ACIERTO</t>
        </is>
      </c>
      <c r="J13893" s="63" t="n">
        <v>1.9604</v>
      </c>
      <c r="K13893" s="63" t="n">
        <v>1.9204</v>
      </c>
      <c r="L13893" s="64" t="n">
        <v>2.133777777777778</v>
      </c>
    </row>
    <row r="13894" ht="18" customHeight="1">
      <c r="A13894" s="18" t="n">
        <v>13893</v>
      </c>
      <c r="B13894" s="18" t="inlineStr">
        <is>
          <t>2026-07-14 14:19</t>
        </is>
      </c>
      <c r="C13894" s="18" t="inlineStr">
        <is>
          <t>2026-07-14 14:08</t>
        </is>
      </c>
      <c r="D13894" s="18" t="inlineStr">
        <is>
          <t>GBM_LATE_15M_TARDIO</t>
        </is>
      </c>
      <c r="E13894" s="43" t="inlineStr">
        <is>
          <t>Bitcoin Up or Down - July 14, 10:00AM-10:15AM ET</t>
        </is>
      </c>
      <c r="F13894" s="18" t="inlineStr">
        <is>
          <t>BUY_NO</t>
        </is>
      </c>
      <c r="G13894" s="46" t="n">
        <v>0.355</v>
      </c>
      <c r="H13894" s="18" t="inlineStr">
        <is>
          <t>YES</t>
        </is>
      </c>
      <c r="I13894" s="11" t="inlineStr">
        <is>
          <t>❌ FALLO</t>
        </is>
      </c>
      <c r="J13894" s="61" t="n">
        <v>-0.6</v>
      </c>
      <c r="K13894" s="61" t="n">
        <v>-0.612</v>
      </c>
      <c r="L13894" s="62" t="n">
        <v>-0.6799999999999999</v>
      </c>
    </row>
    <row r="13895" ht="18" customHeight="1">
      <c r="A13895" s="29" t="n">
        <v>13894</v>
      </c>
      <c r="B13895" s="29" t="inlineStr">
        <is>
          <t>2026-07-14 14:19</t>
        </is>
      </c>
      <c r="C13895" s="29" t="inlineStr">
        <is>
          <t>2026-07-14 14:10</t>
        </is>
      </c>
      <c r="D13895" s="29" t="inlineStr">
        <is>
          <t>FAVORITO_CONFIRMADO</t>
        </is>
      </c>
      <c r="E13895" s="49" t="inlineStr">
        <is>
          <t>Solana Up or Down - July 14, 10:00AM-10:15AM ET</t>
        </is>
      </c>
      <c r="F13895" s="29" t="inlineStr">
        <is>
          <t>BUY_NO</t>
        </is>
      </c>
      <c r="G13895" s="51" t="n">
        <v>0.21</v>
      </c>
      <c r="H13895" s="29" t="inlineStr">
        <is>
          <t>YES</t>
        </is>
      </c>
      <c r="I13895" s="11" t="inlineStr">
        <is>
          <t>❌ FALLO</t>
        </is>
      </c>
      <c r="J13895" s="61" t="n">
        <v>-2</v>
      </c>
      <c r="K13895" s="61" t="n">
        <v>-2.04</v>
      </c>
      <c r="L13895" s="62" t="n">
        <v>-2.266666666666667</v>
      </c>
    </row>
    <row r="13896" ht="18" customHeight="1">
      <c r="A13896" s="18" t="n">
        <v>13895</v>
      </c>
      <c r="B13896" s="18" t="inlineStr">
        <is>
          <t>2026-07-14 14:21</t>
        </is>
      </c>
      <c r="C13896" s="18" t="inlineStr">
        <is>
          <t>2026-07-14 14:16</t>
        </is>
      </c>
      <c r="D13896" s="18" t="inlineStr">
        <is>
          <t>FAVORITO_CONFIRMADO</t>
        </is>
      </c>
      <c r="E13896" s="43" t="inlineStr">
        <is>
          <t>Ethereum Up or Down - July 14, 10:15AM-10:20AM ET</t>
        </is>
      </c>
      <c r="F13896" s="18" t="inlineStr">
        <is>
          <t>BUY_NO</t>
        </is>
      </c>
      <c r="G13896" s="46" t="n">
        <v>0.255</v>
      </c>
      <c r="H13896" s="18" t="inlineStr">
        <is>
          <t>NO</t>
        </is>
      </c>
      <c r="I13896" s="10" t="inlineStr">
        <is>
          <t>✅ ACIERTO</t>
        </is>
      </c>
      <c r="J13896" s="63" t="n">
        <v>0.6846</v>
      </c>
      <c r="K13896" s="63" t="n">
        <v>0.6446</v>
      </c>
      <c r="L13896" s="64" t="n">
        <v>0.7162222222222222</v>
      </c>
    </row>
    <row r="13897" ht="18" customHeight="1">
      <c r="A13897" s="29" t="n">
        <v>13896</v>
      </c>
      <c r="B13897" s="29" t="inlineStr">
        <is>
          <t>2026-07-14 14:25</t>
        </is>
      </c>
      <c r="C13897" s="29" t="inlineStr">
        <is>
          <t>2026-07-14 14:16</t>
        </is>
      </c>
      <c r="D13897" s="29" t="inlineStr">
        <is>
          <t>FAVORITO_CONFIRMADO</t>
        </is>
      </c>
      <c r="E13897" s="49" t="inlineStr">
        <is>
          <t>Solana Up or Down - July 14, 10:15AM-10:20AM ET</t>
        </is>
      </c>
      <c r="F13897" s="29" t="inlineStr">
        <is>
          <t>BUY_NO</t>
        </is>
      </c>
      <c r="G13897" s="51" t="n">
        <v>0.22</v>
      </c>
      <c r="H13897" s="29" t="inlineStr">
        <is>
          <t>NO</t>
        </is>
      </c>
      <c r="I13897" s="10" t="inlineStr">
        <is>
          <t>✅ ACIERTO</t>
        </is>
      </c>
      <c r="J13897" s="63" t="n">
        <v>0.5641</v>
      </c>
      <c r="K13897" s="63" t="n">
        <v>0.5241</v>
      </c>
      <c r="L13897" s="64" t="n">
        <v>0.5823333333333334</v>
      </c>
    </row>
    <row r="13898" ht="18" customHeight="1">
      <c r="A13898" s="18" t="n">
        <v>13897</v>
      </c>
      <c r="B13898" s="18" t="inlineStr">
        <is>
          <t>2026-07-14 14:34</t>
        </is>
      </c>
      <c r="C13898" s="18" t="inlineStr">
        <is>
          <t>2026-07-14 14:16</t>
        </is>
      </c>
      <c r="D13898" s="18" t="inlineStr">
        <is>
          <t>FAVORITO_CONFIRMADO</t>
        </is>
      </c>
      <c r="E13898" s="43" t="inlineStr">
        <is>
          <t>Solana Up or Down - July 14, 10:15AM-10:30AM ET</t>
        </is>
      </c>
      <c r="F13898" s="18" t="inlineStr">
        <is>
          <t>BUY_NO</t>
        </is>
      </c>
      <c r="G13898" s="46" t="n">
        <v>0.335</v>
      </c>
      <c r="H13898" s="18" t="inlineStr">
        <is>
          <t>NO</t>
        </is>
      </c>
      <c r="I13898" s="10" t="inlineStr">
        <is>
          <t>✅ ACIERTO</t>
        </is>
      </c>
      <c r="J13898" s="63" t="n">
        <v>1.0075</v>
      </c>
      <c r="K13898" s="63" t="n">
        <v>0.9675</v>
      </c>
      <c r="L13898" s="64" t="n">
        <v>1.075</v>
      </c>
    </row>
    <row r="13899" ht="18" customHeight="1">
      <c r="A13899" s="29" t="n">
        <v>13898</v>
      </c>
      <c r="B13899" s="29" t="inlineStr">
        <is>
          <t>2026-07-14 14:34</t>
        </is>
      </c>
      <c r="C13899" s="29" t="inlineStr">
        <is>
          <t>2026-07-14 14:16</t>
        </is>
      </c>
      <c r="D13899" s="29" t="inlineStr">
        <is>
          <t>LEADLAG_BTC_XRP_15M</t>
        </is>
      </c>
      <c r="E13899" s="49" t="inlineStr">
        <is>
          <t>XRP Up or Down - July 14, 10:15AM-10:30AM ET</t>
        </is>
      </c>
      <c r="F13899" s="29" t="inlineStr">
        <is>
          <t>BUY_NO</t>
        </is>
      </c>
      <c r="G13899" s="51" t="n">
        <v>0.495</v>
      </c>
      <c r="H13899" s="29" t="inlineStr">
        <is>
          <t>NO</t>
        </is>
      </c>
      <c r="I13899" s="10" t="inlineStr">
        <is>
          <t>✅ ACIERTO</t>
        </is>
      </c>
      <c r="J13899" s="63" t="n">
        <v>1.9604</v>
      </c>
      <c r="K13899" s="63" t="n">
        <v>1.9204</v>
      </c>
      <c r="L13899" s="64" t="n">
        <v>2.133777777777778</v>
      </c>
    </row>
    <row r="13900" ht="18" customHeight="1">
      <c r="A13900" s="18" t="n">
        <v>13899</v>
      </c>
      <c r="B13900" s="18" t="inlineStr">
        <is>
          <t>2026-07-14 14:34</t>
        </is>
      </c>
      <c r="C13900" s="18" t="inlineStr">
        <is>
          <t>2026-07-14 14:16</t>
        </is>
      </c>
      <c r="D13900" s="18" t="inlineStr">
        <is>
          <t>FAVORITO_CONFIRMADO</t>
        </is>
      </c>
      <c r="E13900" s="43" t="inlineStr">
        <is>
          <t>Ethereum Up or Down - July 14, 10:15AM-10:30AM ET</t>
        </is>
      </c>
      <c r="F13900" s="18" t="inlineStr">
        <is>
          <t>BUY_NO</t>
        </is>
      </c>
      <c r="G13900" s="46" t="n">
        <v>0.365</v>
      </c>
      <c r="H13900" s="18" t="inlineStr">
        <is>
          <t>NO</t>
        </is>
      </c>
      <c r="I13900" s="10" t="inlineStr">
        <is>
          <t>✅ ACIERTO</t>
        </is>
      </c>
      <c r="J13900" s="63" t="n">
        <v>1.1496</v>
      </c>
      <c r="K13900" s="63" t="n">
        <v>1.1096</v>
      </c>
      <c r="L13900" s="64" t="n">
        <v>1.232888888888889</v>
      </c>
    </row>
    <row r="13901" ht="18" customHeight="1">
      <c r="A13901" s="29" t="n">
        <v>13900</v>
      </c>
      <c r="B13901" s="29" t="inlineStr">
        <is>
          <t>2026-07-14 14:34</t>
        </is>
      </c>
      <c r="C13901" s="29" t="inlineStr">
        <is>
          <t>2026-07-14 14:16</t>
        </is>
      </c>
      <c r="D13901" s="29" t="inlineStr">
        <is>
          <t>FAVORITO_CONFIRMADO</t>
        </is>
      </c>
      <c r="E13901" s="49" t="inlineStr">
        <is>
          <t>Bitcoin Up or Down - July 14, 10:15AM-10:30AM ET</t>
        </is>
      </c>
      <c r="F13901" s="29" t="inlineStr">
        <is>
          <t>BUY_NO</t>
        </is>
      </c>
      <c r="G13901" s="51" t="n">
        <v>0.365</v>
      </c>
      <c r="H13901" s="29" t="inlineStr">
        <is>
          <t>YES</t>
        </is>
      </c>
      <c r="I13901" s="11" t="inlineStr">
        <is>
          <t>❌ FALLO</t>
        </is>
      </c>
      <c r="J13901" s="61" t="n">
        <v>-2</v>
      </c>
      <c r="K13901" s="61" t="n">
        <v>-2.04</v>
      </c>
      <c r="L13901" s="62" t="n">
        <v>-2.266666666666667</v>
      </c>
    </row>
    <row r="13902" ht="18" customHeight="1">
      <c r="A13902" s="18" t="n">
        <v>13901</v>
      </c>
      <c r="B13902" s="18" t="inlineStr">
        <is>
          <t>2026-07-14 14:34</t>
        </is>
      </c>
      <c r="C13902" s="18" t="inlineStr">
        <is>
          <t>2026-07-14 14:18</t>
        </is>
      </c>
      <c r="D13902" s="18" t="inlineStr">
        <is>
          <t>GBM_LATE_15M</t>
        </is>
      </c>
      <c r="E13902" s="43" t="inlineStr">
        <is>
          <t>XRP Up or Down - July 14, 10:15AM-10:30AM ET</t>
        </is>
      </c>
      <c r="F13902" s="18" t="inlineStr">
        <is>
          <t>BUY_NO</t>
        </is>
      </c>
      <c r="G13902" s="46" t="n">
        <v>0.495</v>
      </c>
      <c r="H13902" s="18" t="inlineStr">
        <is>
          <t>NO</t>
        </is>
      </c>
      <c r="I13902" s="10" t="inlineStr">
        <is>
          <t>✅ ACIERTO</t>
        </is>
      </c>
      <c r="J13902" s="63" t="n">
        <v>1.9604</v>
      </c>
      <c r="K13902" s="63" t="n">
        <v>1.9204</v>
      </c>
      <c r="L13902" s="64" t="n">
        <v>2.133777777777778</v>
      </c>
    </row>
    <row r="13903" ht="18" customHeight="1">
      <c r="A13903" s="29" t="n">
        <v>13902</v>
      </c>
      <c r="B13903" s="29" t="inlineStr">
        <is>
          <t>2026-07-14 14:34</t>
        </is>
      </c>
      <c r="C13903" s="29" t="inlineStr">
        <is>
          <t>2026-07-14 14:18</t>
        </is>
      </c>
      <c r="D13903" s="29" t="inlineStr">
        <is>
          <t>UPDOWN_GBM</t>
        </is>
      </c>
      <c r="E13903" s="49" t="inlineStr">
        <is>
          <t>Bitcoin Up or Down - July 14, 10:15AM-10:30AM ET</t>
        </is>
      </c>
      <c r="F13903" s="29" t="inlineStr">
        <is>
          <t>BUY_YES</t>
        </is>
      </c>
      <c r="G13903" s="51" t="n">
        <v>0.365</v>
      </c>
      <c r="H13903" s="29" t="inlineStr">
        <is>
          <t>YES</t>
        </is>
      </c>
      <c r="I13903" s="10" t="inlineStr">
        <is>
          <t>✅ ACIERTO</t>
        </is>
      </c>
      <c r="J13903" s="63" t="n">
        <v>2.9401</v>
      </c>
      <c r="K13903" s="63" t="n">
        <v>2.9063</v>
      </c>
      <c r="L13903" s="64" t="n">
        <v>3.229222222222222</v>
      </c>
    </row>
    <row r="13904" ht="18" customHeight="1">
      <c r="A13904" s="18" t="n">
        <v>13903</v>
      </c>
      <c r="B13904" s="18" t="inlineStr">
        <is>
          <t>2026-07-14 14:34</t>
        </is>
      </c>
      <c r="C13904" s="18" t="inlineStr">
        <is>
          <t>2026-07-14 14:20</t>
        </is>
      </c>
      <c r="D13904" s="18" t="inlineStr">
        <is>
          <t>GBM_LATE_15M</t>
        </is>
      </c>
      <c r="E13904" s="43" t="inlineStr">
        <is>
          <t>Ethereum Up or Down - July 14, 10:15AM-10:30AM ET</t>
        </is>
      </c>
      <c r="F13904" s="18" t="inlineStr">
        <is>
          <t>BUY_YES</t>
        </is>
      </c>
      <c r="G13904" s="46" t="n">
        <v>0.365</v>
      </c>
      <c r="H13904" s="18" t="inlineStr">
        <is>
          <t>NO</t>
        </is>
      </c>
      <c r="I13904" s="11" t="inlineStr">
        <is>
          <t>❌ FALLO</t>
        </is>
      </c>
      <c r="J13904" s="61" t="n">
        <v>-1.87</v>
      </c>
      <c r="K13904" s="61" t="n">
        <v>-1.9074</v>
      </c>
      <c r="L13904" s="62" t="n">
        <v>-2.119333333333333</v>
      </c>
    </row>
    <row r="13905" ht="18" customHeight="1">
      <c r="A13905" s="29" t="n">
        <v>13904</v>
      </c>
      <c r="B13905" s="29" t="inlineStr">
        <is>
          <t>2026-07-14 14:34</t>
        </is>
      </c>
      <c r="C13905" s="29" t="inlineStr">
        <is>
          <t>2026-07-14 14:20</t>
        </is>
      </c>
      <c r="D13905" s="29" t="inlineStr">
        <is>
          <t>GBM_LATE_15M_TARDIO</t>
        </is>
      </c>
      <c r="E13905" s="49" t="inlineStr">
        <is>
          <t>Ethereum Up or Down - July 14, 10:15AM-10:30AM ET</t>
        </is>
      </c>
      <c r="F13905" s="29" t="inlineStr">
        <is>
          <t>BUY_YES</t>
        </is>
      </c>
      <c r="G13905" s="51" t="n">
        <v>0.365</v>
      </c>
      <c r="H13905" s="29" t="inlineStr">
        <is>
          <t>NO</t>
        </is>
      </c>
      <c r="I13905" s="11" t="inlineStr">
        <is>
          <t>❌ FALLO</t>
        </is>
      </c>
      <c r="J13905" s="61" t="n">
        <v>-1.5</v>
      </c>
      <c r="K13905" s="61" t="n">
        <v>-1.53</v>
      </c>
      <c r="L13905" s="62" t="n">
        <v>-1.7</v>
      </c>
    </row>
    <row r="13906" ht="18" customHeight="1">
      <c r="A13906" s="18" t="n">
        <v>13905</v>
      </c>
      <c r="B13906" s="18" t="inlineStr">
        <is>
          <t>2026-07-14 14:34</t>
        </is>
      </c>
      <c r="C13906" s="18" t="inlineStr">
        <is>
          <t>2026-07-14 14:20</t>
        </is>
      </c>
      <c r="D13906" s="18" t="inlineStr">
        <is>
          <t>GBM_LATE_15M_TARDIO</t>
        </is>
      </c>
      <c r="E13906" s="43" t="inlineStr">
        <is>
          <t>XRP Up or Down - July 14, 10:15AM-10:30AM ET</t>
        </is>
      </c>
      <c r="F13906" s="18" t="inlineStr">
        <is>
          <t>BUY_YES</t>
        </is>
      </c>
      <c r="G13906" s="46" t="n">
        <v>0.495</v>
      </c>
      <c r="H13906" s="18" t="inlineStr">
        <is>
          <t>NO</t>
        </is>
      </c>
      <c r="I13906" s="11" t="inlineStr">
        <is>
          <t>❌ FALLO</t>
        </is>
      </c>
      <c r="J13906" s="61" t="n">
        <v>-2</v>
      </c>
      <c r="K13906" s="61" t="n">
        <v>-2.04</v>
      </c>
      <c r="L13906" s="62" t="n">
        <v>-2.266666666666667</v>
      </c>
    </row>
    <row r="13907" ht="18" customHeight="1">
      <c r="A13907" s="29" t="n">
        <v>13906</v>
      </c>
      <c r="B13907" s="29" t="inlineStr">
        <is>
          <t>2026-07-14 14:34</t>
        </is>
      </c>
      <c r="C13907" s="29" t="inlineStr">
        <is>
          <t>2026-07-14 14:22</t>
        </is>
      </c>
      <c r="D13907" s="29" t="inlineStr">
        <is>
          <t>GBM_LATE_15M</t>
        </is>
      </c>
      <c r="E13907" s="49" t="inlineStr">
        <is>
          <t>Solana Up or Down - July 14, 10:15AM-10:30AM ET</t>
        </is>
      </c>
      <c r="F13907" s="29" t="inlineStr">
        <is>
          <t>BUY_YES</t>
        </is>
      </c>
      <c r="G13907" s="51" t="n">
        <v>0.335</v>
      </c>
      <c r="H13907" s="29" t="inlineStr">
        <is>
          <t>NO</t>
        </is>
      </c>
      <c r="I13907" s="11" t="inlineStr">
        <is>
          <t>❌ FALLO</t>
        </is>
      </c>
      <c r="J13907" s="61" t="n">
        <v>-1.04</v>
      </c>
      <c r="K13907" s="61" t="n">
        <v>-1.0608</v>
      </c>
      <c r="L13907" s="62" t="n">
        <v>-1.178666666666667</v>
      </c>
    </row>
    <row r="13908" ht="18" customHeight="1">
      <c r="A13908" s="18" t="n">
        <v>13907</v>
      </c>
      <c r="B13908" s="18" t="inlineStr">
        <is>
          <t>2026-07-14 14:34</t>
        </is>
      </c>
      <c r="C13908" s="18" t="inlineStr">
        <is>
          <t>2026-07-14 14:22</t>
        </is>
      </c>
      <c r="D13908" s="18" t="inlineStr">
        <is>
          <t>GBM_LATE_15M_TARDIO</t>
        </is>
      </c>
      <c r="E13908" s="43" t="inlineStr">
        <is>
          <t>Solana Up or Down - July 14, 10:15AM-10:30AM ET</t>
        </is>
      </c>
      <c r="F13908" s="18" t="inlineStr">
        <is>
          <t>BUY_YES</t>
        </is>
      </c>
      <c r="G13908" s="46" t="n">
        <v>0.335</v>
      </c>
      <c r="H13908" s="18" t="inlineStr">
        <is>
          <t>NO</t>
        </is>
      </c>
      <c r="I13908" s="11" t="inlineStr">
        <is>
          <t>❌ FALLO</t>
        </is>
      </c>
      <c r="J13908" s="61" t="n">
        <v>-1.55</v>
      </c>
      <c r="K13908" s="61" t="n">
        <v>-1.581</v>
      </c>
      <c r="L13908" s="62" t="n">
        <v>-1.756666666666667</v>
      </c>
    </row>
    <row r="13909" ht="18" customHeight="1">
      <c r="A13909" s="29" t="n">
        <v>13908</v>
      </c>
      <c r="B13909" s="29" t="inlineStr">
        <is>
          <t>2026-07-14 14:34</t>
        </is>
      </c>
      <c r="C13909" s="29" t="inlineStr">
        <is>
          <t>2026-07-14 14:26</t>
        </is>
      </c>
      <c r="D13909" s="29" t="inlineStr">
        <is>
          <t>GBM_LATE_15M_ESPACIO_ATR</t>
        </is>
      </c>
      <c r="E13909" s="49" t="inlineStr">
        <is>
          <t>XRP Up or Down - July 14, 10:15AM-10:30AM ET</t>
        </is>
      </c>
      <c r="F13909" s="29" t="inlineStr">
        <is>
          <t>BUY_NO</t>
        </is>
      </c>
      <c r="G13909" s="51" t="n">
        <v>0.495</v>
      </c>
      <c r="H13909" s="29" t="inlineStr">
        <is>
          <t>NO</t>
        </is>
      </c>
      <c r="I13909" s="10" t="inlineStr">
        <is>
          <t>✅ ACIERTO</t>
        </is>
      </c>
      <c r="J13909" s="63" t="n">
        <v>1.9604</v>
      </c>
      <c r="K13909" s="63" t="n">
        <v>1.9204</v>
      </c>
      <c r="L13909" s="64" t="n">
        <v>2.133777777777778</v>
      </c>
    </row>
    <row r="13910" ht="18" customHeight="1">
      <c r="A13910" s="18" t="n">
        <v>13909</v>
      </c>
      <c r="B13910" s="18" t="inlineStr">
        <is>
          <t>2026-07-14 14:34</t>
        </is>
      </c>
      <c r="C13910" s="18" t="inlineStr">
        <is>
          <t>2026-07-14 14:26</t>
        </is>
      </c>
      <c r="D13910" s="18" t="inlineStr">
        <is>
          <t>GBM_LATE_15M_ESPACIO_ATR</t>
        </is>
      </c>
      <c r="E13910" s="43" t="inlineStr">
        <is>
          <t>Solana Up or Down - July 14, 10:15AM-10:30AM ET</t>
        </is>
      </c>
      <c r="F13910" s="18" t="inlineStr">
        <is>
          <t>BUY_YES</t>
        </is>
      </c>
      <c r="G13910" s="46" t="n">
        <v>0.335</v>
      </c>
      <c r="H13910" s="18" t="inlineStr">
        <is>
          <t>NO</t>
        </is>
      </c>
      <c r="I13910" s="11" t="inlineStr">
        <is>
          <t>❌ FALLO</t>
        </is>
      </c>
      <c r="J13910" s="61" t="n">
        <v>-1.23</v>
      </c>
      <c r="K13910" s="61" t="n">
        <v>-1.2546</v>
      </c>
      <c r="L13910" s="62" t="n">
        <v>-1.394</v>
      </c>
    </row>
    <row r="13911" ht="18" customHeight="1">
      <c r="A13911" s="29" t="n">
        <v>13910</v>
      </c>
      <c r="B13911" s="29" t="inlineStr">
        <is>
          <t>2026-07-14 14:46</t>
        </is>
      </c>
      <c r="C13911" s="29" t="inlineStr">
        <is>
          <t>2026-07-14 14:33</t>
        </is>
      </c>
      <c r="D13911" s="29" t="inlineStr">
        <is>
          <t>GBM_LATE_15M</t>
        </is>
      </c>
      <c r="E13911" s="49" t="inlineStr">
        <is>
          <t>Solana Up or Down - July 14, 10:30AM-10:45AM ET</t>
        </is>
      </c>
      <c r="F13911" s="29" t="inlineStr">
        <is>
          <t>BUY_NO</t>
        </is>
      </c>
      <c r="G13911" s="51" t="n">
        <v>0.585</v>
      </c>
      <c r="H13911" s="29" t="inlineStr">
        <is>
          <t>YES</t>
        </is>
      </c>
      <c r="I13911" s="11" t="inlineStr">
        <is>
          <t>❌ FALLO</t>
        </is>
      </c>
      <c r="J13911" s="61" t="n">
        <v>-2</v>
      </c>
      <c r="K13911" s="61" t="n">
        <v>-2.04</v>
      </c>
      <c r="L13911" s="62" t="n">
        <v>-2.266666666666667</v>
      </c>
    </row>
    <row r="13912" ht="18" customHeight="1">
      <c r="A13912" s="18" t="n">
        <v>13911</v>
      </c>
      <c r="B13912" s="18" t="inlineStr">
        <is>
          <t>2026-07-14 14:46</t>
        </is>
      </c>
      <c r="C13912" s="18" t="inlineStr">
        <is>
          <t>2026-07-14 14:33</t>
        </is>
      </c>
      <c r="D13912" s="18" t="inlineStr">
        <is>
          <t>FAVORITO_CONFIRMADO</t>
        </is>
      </c>
      <c r="E13912" s="43" t="inlineStr">
        <is>
          <t>Solana Up or Down - July 14, 10:30AM-10:45AM ET</t>
        </is>
      </c>
      <c r="F13912" s="18" t="inlineStr">
        <is>
          <t>BUY_YES</t>
        </is>
      </c>
      <c r="G13912" s="46" t="n">
        <v>0.585</v>
      </c>
      <c r="H13912" s="18" t="inlineStr">
        <is>
          <t>YES</t>
        </is>
      </c>
      <c r="I13912" s="10" t="inlineStr">
        <is>
          <t>✅ ACIERTO</t>
        </is>
      </c>
      <c r="J13912" s="63" t="n">
        <v>1.4188</v>
      </c>
      <c r="K13912" s="63" t="n">
        <v>1.3788</v>
      </c>
      <c r="L13912" s="64" t="n">
        <v>1.532</v>
      </c>
    </row>
    <row r="13913" ht="18" customHeight="1">
      <c r="A13913" s="29" t="n">
        <v>13912</v>
      </c>
      <c r="B13913" s="29" t="inlineStr">
        <is>
          <t>2026-07-14 14:46</t>
        </is>
      </c>
      <c r="C13913" s="29" t="inlineStr">
        <is>
          <t>2026-07-14 14:33</t>
        </is>
      </c>
      <c r="D13913" s="29" t="inlineStr">
        <is>
          <t>GBM_LATE_15M</t>
        </is>
      </c>
      <c r="E13913" s="49" t="inlineStr">
        <is>
          <t>Ethereum Up or Down - July 14, 10:30AM-10:45AM ET</t>
        </is>
      </c>
      <c r="F13913" s="29" t="inlineStr">
        <is>
          <t>BUY_NO</t>
        </is>
      </c>
      <c r="G13913" s="51" t="n">
        <v>0.505</v>
      </c>
      <c r="H13913" s="29" t="inlineStr">
        <is>
          <t>YES</t>
        </is>
      </c>
      <c r="I13913" s="11" t="inlineStr">
        <is>
          <t>❌ FALLO</t>
        </is>
      </c>
      <c r="J13913" s="61" t="n">
        <v>-1.39</v>
      </c>
      <c r="K13913" s="61" t="n">
        <v>-1.4178</v>
      </c>
      <c r="L13913" s="62" t="n">
        <v>-1.575333333333333</v>
      </c>
    </row>
    <row r="13914" ht="18" customHeight="1">
      <c r="A13914" s="18" t="n">
        <v>13913</v>
      </c>
      <c r="B13914" s="18" t="inlineStr">
        <is>
          <t>2026-07-14 14:46</t>
        </is>
      </c>
      <c r="C13914" s="18" t="inlineStr">
        <is>
          <t>2026-07-14 14:34</t>
        </is>
      </c>
      <c r="D13914" s="18" t="inlineStr">
        <is>
          <t>GBM_LATE_15M_TARDIO</t>
        </is>
      </c>
      <c r="E13914" s="43" t="inlineStr">
        <is>
          <t>Solana Up or Down - July 14, 10:30AM-10:45AM ET</t>
        </is>
      </c>
      <c r="F13914" s="18" t="inlineStr">
        <is>
          <t>BUY_YES</t>
        </is>
      </c>
      <c r="G13914" s="46" t="n">
        <v>0.585</v>
      </c>
      <c r="H13914" s="18" t="inlineStr">
        <is>
          <t>YES</t>
        </is>
      </c>
      <c r="I13914" s="10" t="inlineStr">
        <is>
          <t>✅ ACIERTO</t>
        </is>
      </c>
      <c r="J13914" s="63" t="n">
        <v>1.0996</v>
      </c>
      <c r="K13914" s="63" t="n">
        <v>1.0686</v>
      </c>
      <c r="L13914" s="64" t="n">
        <v>1.187333333333333</v>
      </c>
    </row>
    <row r="13915" ht="18" customHeight="1">
      <c r="A13915" s="29" t="n">
        <v>13914</v>
      </c>
      <c r="B13915" s="29" t="inlineStr">
        <is>
          <t>2026-07-14 14:46</t>
        </is>
      </c>
      <c r="C13915" s="29" t="inlineStr">
        <is>
          <t>2026-07-14 14:34</t>
        </is>
      </c>
      <c r="D13915" s="29" t="inlineStr">
        <is>
          <t>GBM_LATE_15M_ESPACIO_ATR</t>
        </is>
      </c>
      <c r="E13915" s="49" t="inlineStr">
        <is>
          <t>Solana Up or Down - July 14, 10:30AM-10:45AM ET</t>
        </is>
      </c>
      <c r="F13915" s="29" t="inlineStr">
        <is>
          <t>BUY_YES</t>
        </is>
      </c>
      <c r="G13915" s="51" t="n">
        <v>0.585</v>
      </c>
      <c r="H13915" s="29" t="inlineStr">
        <is>
          <t>YES</t>
        </is>
      </c>
      <c r="I13915" s="10" t="inlineStr">
        <is>
          <t>✅ ACIERTO</t>
        </is>
      </c>
      <c r="J13915" s="63" t="n">
        <v>0.8726</v>
      </c>
      <c r="K13915" s="63" t="n">
        <v>0.848</v>
      </c>
      <c r="L13915" s="64" t="n">
        <v>0.9422222222222222</v>
      </c>
    </row>
    <row r="13916" ht="18" customHeight="1">
      <c r="A13916" s="18" t="n">
        <v>13915</v>
      </c>
      <c r="B13916" s="18" t="inlineStr">
        <is>
          <t>2026-07-14 14:46</t>
        </is>
      </c>
      <c r="C13916" s="18" t="inlineStr">
        <is>
          <t>2026-07-14 14:34</t>
        </is>
      </c>
      <c r="D13916" s="18" t="inlineStr">
        <is>
          <t>GBM_LATE_15M_TARDIO</t>
        </is>
      </c>
      <c r="E13916" s="43" t="inlineStr">
        <is>
          <t>Ethereum Up or Down - July 14, 10:30AM-10:45AM ET</t>
        </is>
      </c>
      <c r="F13916" s="18" t="inlineStr">
        <is>
          <t>BUY_NO</t>
        </is>
      </c>
      <c r="G13916" s="46" t="n">
        <v>0.505</v>
      </c>
      <c r="H13916" s="18" t="inlineStr">
        <is>
          <t>YES</t>
        </is>
      </c>
      <c r="I13916" s="11" t="inlineStr">
        <is>
          <t>❌ FALLO</t>
        </is>
      </c>
      <c r="J13916" s="61" t="n">
        <v>-1.2</v>
      </c>
      <c r="K13916" s="61" t="n">
        <v>-1.224</v>
      </c>
      <c r="L13916" s="62" t="n">
        <v>-1.36</v>
      </c>
    </row>
    <row r="13917" ht="18" customHeight="1">
      <c r="A13917" s="29" t="n">
        <v>13916</v>
      </c>
      <c r="B13917" s="29" t="inlineStr">
        <is>
          <t>2026-07-14 14:46</t>
        </is>
      </c>
      <c r="C13917" s="29" t="inlineStr">
        <is>
          <t>2026-07-14 14:39</t>
        </is>
      </c>
      <c r="D13917" s="29" t="inlineStr">
        <is>
          <t>GBM_LATE_15M_ESPACIO_ATR</t>
        </is>
      </c>
      <c r="E13917" s="49" t="inlineStr">
        <is>
          <t>Ethereum Up or Down - July 14, 10:30AM-10:45AM ET</t>
        </is>
      </c>
      <c r="F13917" s="29" t="inlineStr">
        <is>
          <t>BUY_NO</t>
        </is>
      </c>
      <c r="G13917" s="51" t="n">
        <v>0.835</v>
      </c>
      <c r="H13917" s="29" t="inlineStr">
        <is>
          <t>YES</t>
        </is>
      </c>
      <c r="I13917" s="11" t="inlineStr">
        <is>
          <t>❌ FALLO</t>
        </is>
      </c>
      <c r="J13917" s="61" t="n">
        <v>-2</v>
      </c>
      <c r="K13917" s="61" t="n">
        <v>-2.04</v>
      </c>
      <c r="L13917" s="62" t="n">
        <v>-2.266666666666667</v>
      </c>
    </row>
    <row r="13918" ht="18" customHeight="1">
      <c r="A13918" s="18" t="n">
        <v>13917</v>
      </c>
      <c r="B13918" s="18" t="inlineStr">
        <is>
          <t>2026-07-14 14:46</t>
        </is>
      </c>
      <c r="C13918" s="18" t="inlineStr">
        <is>
          <t>2026-07-14 14:39</t>
        </is>
      </c>
      <c r="D13918" s="18" t="inlineStr">
        <is>
          <t>FAVORITO_CONFIRMADO</t>
        </is>
      </c>
      <c r="E13918" s="43" t="inlineStr">
        <is>
          <t>Ethereum Up or Down - July 14, 10:30AM-10:45AM ET</t>
        </is>
      </c>
      <c r="F13918" s="18" t="inlineStr">
        <is>
          <t>BUY_YES</t>
        </is>
      </c>
      <c r="G13918" s="46" t="n">
        <v>0.835</v>
      </c>
      <c r="H13918" s="18" t="inlineStr">
        <is>
          <t>YES</t>
        </is>
      </c>
      <c r="I13918" s="10" t="inlineStr">
        <is>
          <t>✅ ACIERTO</t>
        </is>
      </c>
      <c r="J13918" s="63" t="n">
        <v>0.3952</v>
      </c>
      <c r="K13918" s="63" t="n">
        <v>0.3552</v>
      </c>
      <c r="L13918" s="64" t="n">
        <v>0.3946666666666667</v>
      </c>
    </row>
    <row r="13919" ht="18" customHeight="1">
      <c r="A13919" s="29" t="n">
        <v>13918</v>
      </c>
      <c r="B13919" s="29" t="inlineStr">
        <is>
          <t>2026-07-14 14:49</t>
        </is>
      </c>
      <c r="C13919" s="29" t="inlineStr">
        <is>
          <t>2026-07-14 14:30</t>
        </is>
      </c>
      <c r="D13919" s="29" t="inlineStr">
        <is>
          <t>UPDOWN_GBM</t>
        </is>
      </c>
      <c r="E13919" s="49" t="inlineStr">
        <is>
          <t>BNB Up or Down - July 14, 10:30AM-10:45AM ET</t>
        </is>
      </c>
      <c r="F13919" s="29" t="inlineStr">
        <is>
          <t>BUY_NO</t>
        </is>
      </c>
      <c r="G13919" s="51" t="n">
        <v>0.495</v>
      </c>
      <c r="H13919" s="29" t="inlineStr">
        <is>
          <t>YES</t>
        </is>
      </c>
      <c r="I13919" s="11" t="inlineStr">
        <is>
          <t>❌ FALLO</t>
        </is>
      </c>
      <c r="J13919" s="61" t="n">
        <v>-2</v>
      </c>
      <c r="K13919" s="61" t="n">
        <v>-2.04</v>
      </c>
      <c r="L13919" s="62" t="n">
        <v>-2.266666666666667</v>
      </c>
    </row>
    <row r="13920" ht="18" customHeight="1">
      <c r="A13920" s="18" t="n">
        <v>13919</v>
      </c>
      <c r="B13920" s="18" t="inlineStr">
        <is>
          <t>2026-07-14 14:49</t>
        </is>
      </c>
      <c r="C13920" s="18" t="inlineStr">
        <is>
          <t>2026-07-14 14:33</t>
        </is>
      </c>
      <c r="D13920" s="18" t="inlineStr">
        <is>
          <t>GBM_LATE_15M</t>
        </is>
      </c>
      <c r="E13920" s="43" t="inlineStr">
        <is>
          <t>XRP Up or Down - July 14, 10:30AM-10:45AM ET</t>
        </is>
      </c>
      <c r="F13920" s="18" t="inlineStr">
        <is>
          <t>BUY_NO</t>
        </is>
      </c>
      <c r="G13920" s="46" t="n">
        <v>0.495</v>
      </c>
      <c r="H13920" s="18" t="inlineStr">
        <is>
          <t>YES</t>
        </is>
      </c>
      <c r="I13920" s="11" t="inlineStr">
        <is>
          <t>❌ FALLO</t>
        </is>
      </c>
      <c r="J13920" s="61" t="n">
        <v>-2</v>
      </c>
      <c r="K13920" s="61" t="n">
        <v>-2.04</v>
      </c>
      <c r="L13920" s="62" t="n">
        <v>-2.266666666666667</v>
      </c>
    </row>
    <row r="13921" ht="18" customHeight="1">
      <c r="A13921" s="29" t="n">
        <v>13920</v>
      </c>
      <c r="B13921" s="29" t="inlineStr">
        <is>
          <t>2026-07-14 14:49</t>
        </is>
      </c>
      <c r="C13921" s="29" t="inlineStr">
        <is>
          <t>2026-07-14 14:33</t>
        </is>
      </c>
      <c r="D13921" s="29" t="inlineStr">
        <is>
          <t>GBM_LATE_15M</t>
        </is>
      </c>
      <c r="E13921" s="49" t="inlineStr">
        <is>
          <t>Bitcoin Up or Down - July 14, 10:30AM-10:45AM ET</t>
        </is>
      </c>
      <c r="F13921" s="29" t="inlineStr">
        <is>
          <t>BUY_YES</t>
        </is>
      </c>
      <c r="G13921" s="51" t="n">
        <v>0.435</v>
      </c>
      <c r="H13921" s="29" t="inlineStr">
        <is>
          <t>YES</t>
        </is>
      </c>
      <c r="I13921" s="10" t="inlineStr">
        <is>
          <t>✅ ACIERTO</t>
        </is>
      </c>
      <c r="J13921" s="63" t="n">
        <v>2.0262</v>
      </c>
      <c r="K13921" s="63" t="n">
        <v>1.995</v>
      </c>
      <c r="L13921" s="64" t="n">
        <v>2.216666666666667</v>
      </c>
    </row>
    <row r="13922" ht="18" customHeight="1">
      <c r="A13922" s="18" t="n">
        <v>13921</v>
      </c>
      <c r="B13922" s="18" t="inlineStr">
        <is>
          <t>2026-07-14 14:49</t>
        </is>
      </c>
      <c r="C13922" s="18" t="inlineStr">
        <is>
          <t>2026-07-14 14:33</t>
        </is>
      </c>
      <c r="D13922" s="18" t="inlineStr">
        <is>
          <t>FAVORITO_CONFIRMADO</t>
        </is>
      </c>
      <c r="E13922" s="43" t="inlineStr">
        <is>
          <t>Bitcoin Up or Down - July 14, 10:30AM-10:45AM ET</t>
        </is>
      </c>
      <c r="F13922" s="18" t="inlineStr">
        <is>
          <t>BUY_NO</t>
        </is>
      </c>
      <c r="G13922" s="46" t="n">
        <v>0.435</v>
      </c>
      <c r="H13922" s="18" t="inlineStr">
        <is>
          <t>YES</t>
        </is>
      </c>
      <c r="I13922" s="11" t="inlineStr">
        <is>
          <t>❌ FALLO</t>
        </is>
      </c>
      <c r="J13922" s="61" t="n">
        <v>-2</v>
      </c>
      <c r="K13922" s="61" t="n">
        <v>-2.04</v>
      </c>
      <c r="L13922" s="62" t="n">
        <v>-2.266666666666667</v>
      </c>
    </row>
    <row r="13923" ht="18" customHeight="1">
      <c r="A13923" s="29" t="n">
        <v>13922</v>
      </c>
      <c r="B13923" s="29" t="inlineStr">
        <is>
          <t>2026-07-14 14:49</t>
        </is>
      </c>
      <c r="C13923" s="29" t="inlineStr">
        <is>
          <t>2026-07-14 14:34</t>
        </is>
      </c>
      <c r="D13923" s="29" t="inlineStr">
        <is>
          <t>GBM_LATE_15M_TARDIO</t>
        </is>
      </c>
      <c r="E13923" s="49" t="inlineStr">
        <is>
          <t>XRP Up or Down - July 14, 10:30AM-10:45AM ET</t>
        </is>
      </c>
      <c r="F13923" s="29" t="inlineStr">
        <is>
          <t>BUY_YES</t>
        </is>
      </c>
      <c r="G13923" s="51" t="n">
        <v>0.495</v>
      </c>
      <c r="H13923" s="29" t="inlineStr">
        <is>
          <t>YES</t>
        </is>
      </c>
      <c r="I13923" s="10" t="inlineStr">
        <is>
          <t>✅ ACIERTO</t>
        </is>
      </c>
      <c r="J13923" s="63" t="n">
        <v>2.0404</v>
      </c>
      <c r="K13923" s="63" t="n">
        <v>2.0004</v>
      </c>
      <c r="L13923" s="64" t="n">
        <v>2.222666666666667</v>
      </c>
    </row>
    <row r="13924" ht="18" customHeight="1">
      <c r="A13924" s="18" t="n">
        <v>13923</v>
      </c>
      <c r="B13924" s="18" t="inlineStr">
        <is>
          <t>2026-07-14 14:49</t>
        </is>
      </c>
      <c r="C13924" s="18" t="inlineStr">
        <is>
          <t>2026-07-14 14:34</t>
        </is>
      </c>
      <c r="D13924" s="18" t="inlineStr">
        <is>
          <t>GBM_LATE_15M_ESPACIO_ATR</t>
        </is>
      </c>
      <c r="E13924" s="43" t="inlineStr">
        <is>
          <t>XRP Up or Down - July 14, 10:30AM-10:45AM ET</t>
        </is>
      </c>
      <c r="F13924" s="18" t="inlineStr">
        <is>
          <t>BUY_YES</t>
        </is>
      </c>
      <c r="G13924" s="46" t="n">
        <v>0.495</v>
      </c>
      <c r="H13924" s="18" t="inlineStr">
        <is>
          <t>YES</t>
        </is>
      </c>
      <c r="I13924" s="10" t="inlineStr">
        <is>
          <t>✅ ACIERTO</t>
        </is>
      </c>
      <c r="J13924" s="63" t="n">
        <v>2.0404</v>
      </c>
      <c r="K13924" s="63" t="n">
        <v>2.0004</v>
      </c>
      <c r="L13924" s="64" t="n">
        <v>2.222666666666667</v>
      </c>
    </row>
    <row r="13925" ht="18" customHeight="1">
      <c r="A13925" s="29" t="n">
        <v>13924</v>
      </c>
      <c r="B13925" s="29" t="inlineStr">
        <is>
          <t>2026-07-14 14:49</t>
        </is>
      </c>
      <c r="C13925" s="29" t="inlineStr">
        <is>
          <t>2026-07-14 14:34</t>
        </is>
      </c>
      <c r="D13925" s="29" t="inlineStr">
        <is>
          <t>GBM_LATE_15M_TARDIO</t>
        </is>
      </c>
      <c r="E13925" s="49" t="inlineStr">
        <is>
          <t>Bitcoin Up or Down - July 14, 10:30AM-10:45AM ET</t>
        </is>
      </c>
      <c r="F13925" s="29" t="inlineStr">
        <is>
          <t>BUY_YES</t>
        </is>
      </c>
      <c r="G13925" s="51" t="n">
        <v>0.435</v>
      </c>
      <c r="H13925" s="29" t="inlineStr">
        <is>
          <t>YES</t>
        </is>
      </c>
      <c r="I13925" s="10" t="inlineStr">
        <is>
          <t>✅ ACIERTO</t>
        </is>
      </c>
      <c r="J13925" s="63" t="n">
        <v>2.3639</v>
      </c>
      <c r="K13925" s="63" t="n">
        <v>2.3275</v>
      </c>
      <c r="L13925" s="64" t="n">
        <v>2.586111111111111</v>
      </c>
    </row>
    <row r="13926" ht="18" customHeight="1">
      <c r="A13926" s="18" t="n">
        <v>13925</v>
      </c>
      <c r="B13926" s="18" t="inlineStr">
        <is>
          <t>2026-07-14 14:49</t>
        </is>
      </c>
      <c r="C13926" s="18" t="inlineStr">
        <is>
          <t>2026-07-14 14:37</t>
        </is>
      </c>
      <c r="D13926" s="18" t="inlineStr">
        <is>
          <t>GBM_LATE_15M_ESPACIO_ATR</t>
        </is>
      </c>
      <c r="E13926" s="43" t="inlineStr">
        <is>
          <t>Bitcoin Up or Down - July 14, 10:30AM-10:45AM ET</t>
        </is>
      </c>
      <c r="F13926" s="18" t="inlineStr">
        <is>
          <t>BUY_YES</t>
        </is>
      </c>
      <c r="G13926" s="46" t="n">
        <v>0.435</v>
      </c>
      <c r="H13926" s="18" t="inlineStr">
        <is>
          <t>YES</t>
        </is>
      </c>
      <c r="I13926" s="10" t="inlineStr">
        <is>
          <t>✅ ACIERTO</t>
        </is>
      </c>
      <c r="J13926" s="63" t="n">
        <v>1.5197</v>
      </c>
      <c r="K13926" s="63" t="n">
        <v>1.4963</v>
      </c>
      <c r="L13926" s="64" t="n">
        <v>1.662555555555556</v>
      </c>
    </row>
    <row r="13927" ht="18" customHeight="1">
      <c r="A13927" s="29" t="n">
        <v>13926</v>
      </c>
      <c r="B13927" s="29" t="inlineStr">
        <is>
          <t>2026-07-14 15:01</t>
        </is>
      </c>
      <c r="C13927" s="29" t="inlineStr">
        <is>
          <t>2026-07-14 14:05</t>
        </is>
      </c>
      <c r="D13927" s="29" t="inlineStr">
        <is>
          <t>FAVORITO_CONFIRMADO</t>
        </is>
      </c>
      <c r="E13927" s="49" t="inlineStr">
        <is>
          <t>Bitcoin Up or Down - July 14, 10AM ET</t>
        </is>
      </c>
      <c r="F13927" s="29" t="inlineStr">
        <is>
          <t>BUY_NO</t>
        </is>
      </c>
      <c r="G13927" s="51" t="n">
        <v>0.375</v>
      </c>
      <c r="H13927" s="29" t="inlineStr">
        <is>
          <t>YES</t>
        </is>
      </c>
      <c r="I13927" s="11" t="inlineStr">
        <is>
          <t>❌ FALLO</t>
        </is>
      </c>
      <c r="J13927" s="61" t="n">
        <v>-2</v>
      </c>
      <c r="K13927" s="61" t="n">
        <v>-2.04</v>
      </c>
      <c r="L13927" s="62" t="n">
        <v>-2.266666666666667</v>
      </c>
    </row>
    <row r="13928" ht="18" customHeight="1">
      <c r="A13928" s="18" t="n">
        <v>13927</v>
      </c>
      <c r="B13928" s="18" t="inlineStr">
        <is>
          <t>2026-07-14 15:01</t>
        </is>
      </c>
      <c r="C13928" s="18" t="inlineStr">
        <is>
          <t>2026-07-14 14:05</t>
        </is>
      </c>
      <c r="D13928" s="18" t="inlineStr">
        <is>
          <t>FAVORITO_CONFIRMADO</t>
        </is>
      </c>
      <c r="E13928" s="43" t="inlineStr">
        <is>
          <t>Ethereum Up or Down - July 14, 10AM ET</t>
        </is>
      </c>
      <c r="F13928" s="18" t="inlineStr">
        <is>
          <t>BUY_NO</t>
        </is>
      </c>
      <c r="G13928" s="46" t="n">
        <v>0.375</v>
      </c>
      <c r="H13928" s="18" t="inlineStr">
        <is>
          <t>YES</t>
        </is>
      </c>
      <c r="I13928" s="11" t="inlineStr">
        <is>
          <t>❌ FALLO</t>
        </is>
      </c>
      <c r="J13928" s="61" t="n">
        <v>-2</v>
      </c>
      <c r="K13928" s="61" t="n">
        <v>-2.04</v>
      </c>
      <c r="L13928" s="62" t="n">
        <v>-2.266666666666667</v>
      </c>
    </row>
    <row r="13929" ht="18" customHeight="1">
      <c r="A13929" s="29" t="n">
        <v>13928</v>
      </c>
      <c r="B13929" s="29" t="inlineStr">
        <is>
          <t>2026-07-14 15:01</t>
        </is>
      </c>
      <c r="C13929" s="29" t="inlineStr">
        <is>
          <t>2026-07-14 14:48</t>
        </is>
      </c>
      <c r="D13929" s="29" t="inlineStr">
        <is>
          <t>GBM_LATE_15M</t>
        </is>
      </c>
      <c r="E13929" s="49" t="inlineStr">
        <is>
          <t>XRP Up or Down - July 14, 10:45AM-11:00AM ET</t>
        </is>
      </c>
      <c r="F13929" s="29" t="inlineStr">
        <is>
          <t>BUY_NO</t>
        </is>
      </c>
      <c r="G13929" s="51" t="n">
        <v>0.495</v>
      </c>
      <c r="H13929" s="29" t="inlineStr">
        <is>
          <t>YES</t>
        </is>
      </c>
      <c r="I13929" s="11" t="inlineStr">
        <is>
          <t>❌ FALLO</t>
        </is>
      </c>
      <c r="J13929" s="61" t="n">
        <v>-2</v>
      </c>
      <c r="K13929" s="61" t="n">
        <v>-2.04</v>
      </c>
      <c r="L13929" s="62" t="n">
        <v>-2.266666666666667</v>
      </c>
    </row>
    <row r="13930" ht="18" customHeight="1">
      <c r="A13930" s="18" t="n">
        <v>13929</v>
      </c>
      <c r="B13930" s="18" t="inlineStr">
        <is>
          <t>2026-07-14 15:01</t>
        </is>
      </c>
      <c r="C13930" s="18" t="inlineStr">
        <is>
          <t>2026-07-14 14:50</t>
        </is>
      </c>
      <c r="D13930" s="18" t="inlineStr">
        <is>
          <t>GBM_LATE_15M_TARDIO</t>
        </is>
      </c>
      <c r="E13930" s="43" t="inlineStr">
        <is>
          <t>Ethereum Up or Down - July 14, 10:45AM-11:00AM ET</t>
        </is>
      </c>
      <c r="F13930" s="18" t="inlineStr">
        <is>
          <t>BUY_NO</t>
        </is>
      </c>
      <c r="G13930" s="46" t="n">
        <v>0.635</v>
      </c>
      <c r="H13930" s="18" t="inlineStr">
        <is>
          <t>YES</t>
        </is>
      </c>
      <c r="I13930" s="11" t="inlineStr">
        <is>
          <t>❌ FALLO</t>
        </is>
      </c>
      <c r="J13930" s="61" t="n">
        <v>-1.2</v>
      </c>
      <c r="K13930" s="61" t="n">
        <v>-1.224</v>
      </c>
      <c r="L13930" s="62" t="n">
        <v>-1.36</v>
      </c>
    </row>
    <row r="13931" ht="18" customHeight="1">
      <c r="A13931" s="29" t="n">
        <v>13930</v>
      </c>
      <c r="B13931" s="29" t="inlineStr">
        <is>
          <t>2026-07-14 15:01</t>
        </is>
      </c>
      <c r="C13931" s="29" t="inlineStr">
        <is>
          <t>2026-07-14 14:50</t>
        </is>
      </c>
      <c r="D13931" s="29" t="inlineStr">
        <is>
          <t>FAVORITO_CONFIRMADO</t>
        </is>
      </c>
      <c r="E13931" s="49" t="inlineStr">
        <is>
          <t>Ethereum Up or Down - July 14, 10:45AM-11:00AM ET</t>
        </is>
      </c>
      <c r="F13931" s="29" t="inlineStr">
        <is>
          <t>BUY_YES</t>
        </is>
      </c>
      <c r="G13931" s="51" t="n">
        <v>0.635</v>
      </c>
      <c r="H13931" s="29" t="inlineStr">
        <is>
          <t>YES</t>
        </is>
      </c>
      <c r="I13931" s="10" t="inlineStr">
        <is>
          <t>✅ ACIERTO</t>
        </is>
      </c>
      <c r="J13931" s="63" t="n">
        <v>1.1496</v>
      </c>
      <c r="K13931" s="63" t="n">
        <v>1.1096</v>
      </c>
      <c r="L13931" s="64" t="n">
        <v>1.232888888888889</v>
      </c>
    </row>
    <row r="13932" ht="18" customHeight="1">
      <c r="A13932" s="18" t="n">
        <v>13931</v>
      </c>
      <c r="B13932" s="18" t="inlineStr">
        <is>
          <t>2026-07-14 15:01</t>
        </is>
      </c>
      <c r="C13932" s="18" t="inlineStr">
        <is>
          <t>2026-07-14 14:50</t>
        </is>
      </c>
      <c r="D13932" s="18" t="inlineStr">
        <is>
          <t>GBM_LATE_15M_TARDIO</t>
        </is>
      </c>
      <c r="E13932" s="43" t="inlineStr">
        <is>
          <t>XRP Up or Down - July 14, 10:45AM-11:00AM ET</t>
        </is>
      </c>
      <c r="F13932" s="18" t="inlineStr">
        <is>
          <t>BUY_NO</t>
        </is>
      </c>
      <c r="G13932" s="46" t="n">
        <v>0.495</v>
      </c>
      <c r="H13932" s="18" t="inlineStr">
        <is>
          <t>YES</t>
        </is>
      </c>
      <c r="I13932" s="11" t="inlineStr">
        <is>
          <t>❌ FALLO</t>
        </is>
      </c>
      <c r="J13932" s="61" t="n">
        <v>-2</v>
      </c>
      <c r="K13932" s="61" t="n">
        <v>-2.04</v>
      </c>
      <c r="L13932" s="62" t="n">
        <v>-2.266666666666667</v>
      </c>
    </row>
    <row r="13933" ht="18" customHeight="1">
      <c r="A13933" s="29" t="n">
        <v>13932</v>
      </c>
      <c r="B13933" s="29" t="inlineStr">
        <is>
          <t>2026-07-14 15:01</t>
        </is>
      </c>
      <c r="C13933" s="29" t="inlineStr">
        <is>
          <t>2026-07-14 14:54</t>
        </is>
      </c>
      <c r="D13933" s="29" t="inlineStr">
        <is>
          <t>GBM_LATE_15M_ESPACIO_ATR</t>
        </is>
      </c>
      <c r="E13933" s="49" t="inlineStr">
        <is>
          <t>Ethereum Up or Down - July 14, 10:45AM-11:00AM ET</t>
        </is>
      </c>
      <c r="F13933" s="29" t="inlineStr">
        <is>
          <t>BUY_YES</t>
        </is>
      </c>
      <c r="G13933" s="51" t="n">
        <v>0.635</v>
      </c>
      <c r="H13933" s="29" t="inlineStr">
        <is>
          <t>YES</t>
        </is>
      </c>
      <c r="I13933" s="10" t="inlineStr">
        <is>
          <t>✅ ACIERTO</t>
        </is>
      </c>
      <c r="J13933" s="63" t="n">
        <v>0.707</v>
      </c>
      <c r="K13933" s="63" t="n">
        <v>0.6824</v>
      </c>
      <c r="L13933" s="64" t="n">
        <v>0.7582222222222222</v>
      </c>
    </row>
    <row r="13934" ht="18" customHeight="1">
      <c r="A13934" s="18" t="n">
        <v>13933</v>
      </c>
      <c r="B13934" s="18" t="inlineStr">
        <is>
          <t>2026-07-14 15:01</t>
        </is>
      </c>
      <c r="C13934" s="18" t="inlineStr">
        <is>
          <t>2026-07-14 14:55</t>
        </is>
      </c>
      <c r="D13934" s="18" t="inlineStr">
        <is>
          <t>GBM_LATE_15M_ESPACIO_ATR</t>
        </is>
      </c>
      <c r="E13934" s="43" t="inlineStr">
        <is>
          <t>XRP Up or Down - July 14, 10:45AM-11:00AM ET</t>
        </is>
      </c>
      <c r="F13934" s="18" t="inlineStr">
        <is>
          <t>BUY_YES</t>
        </is>
      </c>
      <c r="G13934" s="46" t="n">
        <v>0.495</v>
      </c>
      <c r="H13934" s="18" t="inlineStr">
        <is>
          <t>YES</t>
        </is>
      </c>
      <c r="I13934" s="10" t="inlineStr">
        <is>
          <t>✅ ACIERTO</t>
        </is>
      </c>
      <c r="J13934" s="63" t="n">
        <v>2.0404</v>
      </c>
      <c r="K13934" s="63" t="n">
        <v>2.0004</v>
      </c>
      <c r="L13934" s="64" t="n">
        <v>2.222666666666667</v>
      </c>
    </row>
    <row r="13935" ht="18" customHeight="1">
      <c r="A13935" s="29" t="n">
        <v>13934</v>
      </c>
      <c r="B13935" s="29" t="inlineStr">
        <is>
          <t>2026-07-14 15:03</t>
        </is>
      </c>
      <c r="C13935" s="29" t="inlineStr">
        <is>
          <t>2026-07-14 14:10</t>
        </is>
      </c>
      <c r="D13935" s="29" t="inlineStr">
        <is>
          <t>FAVORITO_CONFIRMADO</t>
        </is>
      </c>
      <c r="E13935" s="49" t="inlineStr">
        <is>
          <t>Solana Up or Down - July 14, 10AM ET</t>
        </is>
      </c>
      <c r="F13935" s="29" t="inlineStr">
        <is>
          <t>BUY_NO</t>
        </is>
      </c>
      <c r="G13935" s="51" t="n">
        <v>0.415</v>
      </c>
      <c r="H13935" s="29" t="inlineStr">
        <is>
          <t>YES</t>
        </is>
      </c>
      <c r="I13935" s="11" t="inlineStr">
        <is>
          <t>❌ FALLO</t>
        </is>
      </c>
      <c r="J13935" s="61" t="n">
        <v>-1.07</v>
      </c>
      <c r="K13935" s="61" t="n">
        <v>-1.0914</v>
      </c>
      <c r="L13935" s="62" t="n">
        <v>-1.212666666666667</v>
      </c>
    </row>
    <row r="13936" ht="18" customHeight="1">
      <c r="A13936" s="18" t="n">
        <v>13935</v>
      </c>
      <c r="B13936" s="18" t="inlineStr">
        <is>
          <t>2026-07-14 15:05</t>
        </is>
      </c>
      <c r="C13936" s="18" t="inlineStr">
        <is>
          <t>2026-07-14 14:49</t>
        </is>
      </c>
      <c r="D13936" s="18" t="inlineStr">
        <is>
          <t>GBM_LATE_15M</t>
        </is>
      </c>
      <c r="E13936" s="43" t="inlineStr">
        <is>
          <t>Bitcoin Up or Down - July 14, 10:45AM-11:00AM ET</t>
        </is>
      </c>
      <c r="F13936" s="18" t="inlineStr">
        <is>
          <t>BUY_NO</t>
        </is>
      </c>
      <c r="G13936" s="46" t="n">
        <v>0.455</v>
      </c>
      <c r="H13936" s="18" t="inlineStr">
        <is>
          <t>YES</t>
        </is>
      </c>
      <c r="I13936" s="11" t="inlineStr">
        <is>
          <t>❌ FALLO</t>
        </is>
      </c>
      <c r="J13936" s="61" t="n">
        <v>-1.43</v>
      </c>
      <c r="K13936" s="61" t="n">
        <v>-1.4586</v>
      </c>
      <c r="L13936" s="62" t="n">
        <v>-1.620666666666666</v>
      </c>
    </row>
    <row r="13937" ht="18" customHeight="1">
      <c r="A13937" s="29" t="n">
        <v>13936</v>
      </c>
      <c r="B13937" s="29" t="inlineStr">
        <is>
          <t>2026-07-14 15:05</t>
        </is>
      </c>
      <c r="C13937" s="29" t="inlineStr">
        <is>
          <t>2026-07-14 14:49</t>
        </is>
      </c>
      <c r="D13937" s="29" t="inlineStr">
        <is>
          <t>GBM_LATE_15M</t>
        </is>
      </c>
      <c r="E13937" s="49" t="inlineStr">
        <is>
          <t>Solana Up or Down - July 14, 10:45AM-11:00AM ET</t>
        </is>
      </c>
      <c r="F13937" s="29" t="inlineStr">
        <is>
          <t>BUY_NO</t>
        </is>
      </c>
      <c r="G13937" s="51" t="n">
        <v>0.495</v>
      </c>
      <c r="H13937" s="29" t="inlineStr">
        <is>
          <t>YES</t>
        </is>
      </c>
      <c r="I13937" s="11" t="inlineStr">
        <is>
          <t>❌ FALLO</t>
        </is>
      </c>
      <c r="J13937" s="61" t="n">
        <v>-1.99</v>
      </c>
      <c r="K13937" s="61" t="n">
        <v>-2.0298</v>
      </c>
      <c r="L13937" s="62" t="n">
        <v>-2.255333333333333</v>
      </c>
    </row>
    <row r="13938" ht="18" customHeight="1">
      <c r="A13938" s="18" t="n">
        <v>13937</v>
      </c>
      <c r="B13938" s="18" t="inlineStr">
        <is>
          <t>2026-07-14 15:05</t>
        </is>
      </c>
      <c r="C13938" s="18" t="inlineStr">
        <is>
          <t>2026-07-14 14:50</t>
        </is>
      </c>
      <c r="D13938" s="18" t="inlineStr">
        <is>
          <t>FAVORITO_CONFIRMADO</t>
        </is>
      </c>
      <c r="E13938" s="43" t="inlineStr">
        <is>
          <t>Bitcoin Up or Down - July 14, 10:45AM-11:00AM ET</t>
        </is>
      </c>
      <c r="F13938" s="18" t="inlineStr">
        <is>
          <t>BUY_NO</t>
        </is>
      </c>
      <c r="G13938" s="46" t="n">
        <v>0.365</v>
      </c>
      <c r="H13938" s="18" t="inlineStr">
        <is>
          <t>YES</t>
        </is>
      </c>
      <c r="I13938" s="11" t="inlineStr">
        <is>
          <t>❌ FALLO</t>
        </is>
      </c>
      <c r="J13938" s="61" t="n">
        <v>-2</v>
      </c>
      <c r="K13938" s="61" t="n">
        <v>-2.04</v>
      </c>
      <c r="L13938" s="62" t="n">
        <v>-2.266666666666667</v>
      </c>
    </row>
    <row r="13939" ht="18" customHeight="1">
      <c r="A13939" s="29" t="n">
        <v>13938</v>
      </c>
      <c r="B13939" s="29" t="inlineStr">
        <is>
          <t>2026-07-14 15:05</t>
        </is>
      </c>
      <c r="C13939" s="29" t="inlineStr">
        <is>
          <t>2026-07-14 14:51</t>
        </is>
      </c>
      <c r="D13939" s="29" t="inlineStr">
        <is>
          <t>UPDOWN_GBM</t>
        </is>
      </c>
      <c r="E13939" s="49" t="inlineStr">
        <is>
          <t>Bitcoin Up or Down - July 14, 10:45AM-11:00AM ET</t>
        </is>
      </c>
      <c r="F13939" s="29" t="inlineStr">
        <is>
          <t>BUY_YES</t>
        </is>
      </c>
      <c r="G13939" s="51" t="n">
        <v>0.365</v>
      </c>
      <c r="H13939" s="29" t="inlineStr">
        <is>
          <t>YES</t>
        </is>
      </c>
      <c r="I13939" s="10" t="inlineStr">
        <is>
          <t>✅ ACIERTO</t>
        </is>
      </c>
      <c r="J13939" s="63" t="n">
        <v>2.9575</v>
      </c>
      <c r="K13939" s="63" t="n">
        <v>2.9235</v>
      </c>
      <c r="L13939" s="64" t="n">
        <v>3.248333333333334</v>
      </c>
    </row>
    <row r="13940" ht="18" customHeight="1">
      <c r="A13940" s="18" t="n">
        <v>13939</v>
      </c>
      <c r="B13940" s="18" t="inlineStr">
        <is>
          <t>2026-07-14 15:05</t>
        </is>
      </c>
      <c r="C13940" s="18" t="inlineStr">
        <is>
          <t>2026-07-14 14:54</t>
        </is>
      </c>
      <c r="D13940" s="18" t="inlineStr">
        <is>
          <t>GBM_LATE_15M_TARDIO</t>
        </is>
      </c>
      <c r="E13940" s="43" t="inlineStr">
        <is>
          <t>Bitcoin Up or Down - July 14, 10:45AM-11:00AM ET</t>
        </is>
      </c>
      <c r="F13940" s="18" t="inlineStr">
        <is>
          <t>BUY_YES</t>
        </is>
      </c>
      <c r="G13940" s="46" t="n">
        <v>0.365</v>
      </c>
      <c r="H13940" s="18" t="inlineStr">
        <is>
          <t>YES</t>
        </is>
      </c>
      <c r="I13940" s="10" t="inlineStr">
        <is>
          <t>✅ ACIERTO</t>
        </is>
      </c>
      <c r="J13940" s="63" t="n">
        <v>3.2011</v>
      </c>
      <c r="K13940" s="63" t="n">
        <v>3.1643</v>
      </c>
      <c r="L13940" s="64" t="n">
        <v>3.515888888888889</v>
      </c>
    </row>
    <row r="13941" ht="18" customHeight="1">
      <c r="A13941" s="29" t="n">
        <v>13940</v>
      </c>
      <c r="B13941" s="29" t="inlineStr">
        <is>
          <t>2026-07-14 15:05</t>
        </is>
      </c>
      <c r="C13941" s="29" t="inlineStr">
        <is>
          <t>2026-07-14 14:55</t>
        </is>
      </c>
      <c r="D13941" s="29" t="inlineStr">
        <is>
          <t>GBM_LATE_15M_ESPACIO_ATR</t>
        </is>
      </c>
      <c r="E13941" s="49" t="inlineStr">
        <is>
          <t>Solana Up or Down - July 14, 10:45AM-11:00AM ET</t>
        </is>
      </c>
      <c r="F13941" s="29" t="inlineStr">
        <is>
          <t>BUY_YES</t>
        </is>
      </c>
      <c r="G13941" s="51" t="n">
        <v>0.455</v>
      </c>
      <c r="H13941" s="29" t="inlineStr">
        <is>
          <t>YES</t>
        </is>
      </c>
      <c r="I13941" s="10" t="inlineStr">
        <is>
          <t>✅ ACIERTO</t>
        </is>
      </c>
      <c r="J13941" s="63" t="n">
        <v>1.4613</v>
      </c>
      <c r="K13941" s="63" t="n">
        <v>1.4369</v>
      </c>
      <c r="L13941" s="64" t="n">
        <v>1.596555555555556</v>
      </c>
    </row>
    <row r="13942" ht="18" customHeight="1">
      <c r="A13942" s="18" t="n">
        <v>13941</v>
      </c>
      <c r="B13942" s="18" t="inlineStr">
        <is>
          <t>2026-07-14 15:05</t>
        </is>
      </c>
      <c r="C13942" s="18" t="inlineStr">
        <is>
          <t>2026-07-14 14:56</t>
        </is>
      </c>
      <c r="D13942" s="18" t="inlineStr">
        <is>
          <t>FAVORITO_CONFIRMADO</t>
        </is>
      </c>
      <c r="E13942" s="43" t="inlineStr">
        <is>
          <t>Solana Up or Down - July 14, 10:45AM-11:00AM ET</t>
        </is>
      </c>
      <c r="F13942" s="18" t="inlineStr">
        <is>
          <t>BUY_YES</t>
        </is>
      </c>
      <c r="G13942" s="46" t="n">
        <v>0.875</v>
      </c>
      <c r="H13942" s="18" t="inlineStr">
        <is>
          <t>YES</t>
        </is>
      </c>
      <c r="I13942" s="10" t="inlineStr">
        <is>
          <t>✅ ACIERTO</t>
        </is>
      </c>
      <c r="J13942" s="63" t="n">
        <v>0.2857</v>
      </c>
      <c r="K13942" s="63" t="n">
        <v>0.2457</v>
      </c>
      <c r="L13942" s="64" t="n">
        <v>0.273</v>
      </c>
    </row>
    <row r="13943" ht="18" customHeight="1">
      <c r="A13943" s="29" t="n">
        <v>13942</v>
      </c>
      <c r="B13943" s="29" t="inlineStr">
        <is>
          <t>2026-07-14 15:20</t>
        </is>
      </c>
      <c r="C13943" s="29" t="inlineStr">
        <is>
          <t>2026-07-14 15:02</t>
        </is>
      </c>
      <c r="D13943" s="29" t="inlineStr">
        <is>
          <t>FAVORITO_CONFIRMADO</t>
        </is>
      </c>
      <c r="E13943" s="49" t="inlineStr">
        <is>
          <t>Solana Up or Down - July 14, 11:00AM-11:15AM ET</t>
        </is>
      </c>
      <c r="F13943" s="29" t="inlineStr">
        <is>
          <t>BUY_NO</t>
        </is>
      </c>
      <c r="G13943" s="51" t="n">
        <v>0.415</v>
      </c>
      <c r="H13943" s="29" t="inlineStr">
        <is>
          <t>NO</t>
        </is>
      </c>
      <c r="I13943" s="10" t="inlineStr">
        <is>
          <t>✅ ACIERTO</t>
        </is>
      </c>
      <c r="J13943" s="63" t="n">
        <v>1.4188</v>
      </c>
      <c r="K13943" s="63" t="n">
        <v>1.3788</v>
      </c>
      <c r="L13943" s="64" t="n">
        <v>1.532</v>
      </c>
    </row>
    <row r="13944" ht="18" customHeight="1">
      <c r="A13944" s="18" t="n">
        <v>13943</v>
      </c>
      <c r="B13944" s="18" t="inlineStr">
        <is>
          <t>2026-07-14 15:20</t>
        </is>
      </c>
      <c r="C13944" s="18" t="inlineStr">
        <is>
          <t>2026-07-14 15:02</t>
        </is>
      </c>
      <c r="D13944" s="18" t="inlineStr">
        <is>
          <t>FAVORITO_CONFIRMADO</t>
        </is>
      </c>
      <c r="E13944" s="43" t="inlineStr">
        <is>
          <t>Ethereum Up or Down - July 14, 11:00AM-11:15AM ET</t>
        </is>
      </c>
      <c r="F13944" s="18" t="inlineStr">
        <is>
          <t>BUY_NO</t>
        </is>
      </c>
      <c r="G13944" s="46" t="n">
        <v>0.425</v>
      </c>
      <c r="H13944" s="18" t="inlineStr">
        <is>
          <t>NO</t>
        </is>
      </c>
      <c r="I13944" s="10" t="inlineStr">
        <is>
          <t>✅ ACIERTO</t>
        </is>
      </c>
      <c r="J13944" s="63" t="n">
        <v>1.4783</v>
      </c>
      <c r="K13944" s="63" t="n">
        <v>1.4383</v>
      </c>
      <c r="L13944" s="64" t="n">
        <v>1.598111111111111</v>
      </c>
    </row>
    <row r="13945" ht="18" customHeight="1">
      <c r="A13945" s="29" t="n">
        <v>13944</v>
      </c>
      <c r="B13945" s="29" t="inlineStr">
        <is>
          <t>2026-07-14 15:20</t>
        </is>
      </c>
      <c r="C13945" s="29" t="inlineStr">
        <is>
          <t>2026-07-14 15:03</t>
        </is>
      </c>
      <c r="D13945" s="29" t="inlineStr">
        <is>
          <t>GBM_LATE_15M</t>
        </is>
      </c>
      <c r="E13945" s="49" t="inlineStr">
        <is>
          <t>Solana Up or Down - July 14, 11:00AM-11:15AM ET</t>
        </is>
      </c>
      <c r="F13945" s="29" t="inlineStr">
        <is>
          <t>BUY_YES</t>
        </is>
      </c>
      <c r="G13945" s="51" t="n">
        <v>0.415</v>
      </c>
      <c r="H13945" s="29" t="inlineStr">
        <is>
          <t>NO</t>
        </is>
      </c>
      <c r="I13945" s="11" t="inlineStr">
        <is>
          <t>❌ FALLO</t>
        </is>
      </c>
      <c r="J13945" s="61" t="n">
        <v>-1.13</v>
      </c>
      <c r="K13945" s="61" t="n">
        <v>-1.1526</v>
      </c>
      <c r="L13945" s="62" t="n">
        <v>-1.280666666666667</v>
      </c>
    </row>
    <row r="13946" ht="18" customHeight="1">
      <c r="A13946" s="18" t="n">
        <v>13945</v>
      </c>
      <c r="B13946" s="18" t="inlineStr">
        <is>
          <t>2026-07-14 15:20</t>
        </is>
      </c>
      <c r="C13946" s="18" t="inlineStr">
        <is>
          <t>2026-07-14 15:04</t>
        </is>
      </c>
      <c r="D13946" s="18" t="inlineStr">
        <is>
          <t>UPDOWN_GBM</t>
        </is>
      </c>
      <c r="E13946" s="43" t="inlineStr">
        <is>
          <t>Ethereum Up or Down - July 14, 11:00AM-11:15AM ET</t>
        </is>
      </c>
      <c r="F13946" s="18" t="inlineStr">
        <is>
          <t>BUY_NO</t>
        </is>
      </c>
      <c r="G13946" s="46" t="n">
        <v>0.425</v>
      </c>
      <c r="H13946" s="18" t="inlineStr">
        <is>
          <t>NO</t>
        </is>
      </c>
      <c r="I13946" s="10" t="inlineStr">
        <is>
          <t>✅ ACIERTO</t>
        </is>
      </c>
      <c r="J13946" s="63" t="n">
        <v>0.3696</v>
      </c>
      <c r="K13946" s="63" t="n">
        <v>0.3596</v>
      </c>
      <c r="L13946" s="64" t="n">
        <v>0.3995555555555555</v>
      </c>
    </row>
    <row r="13947" ht="18" customHeight="1">
      <c r="A13947" s="29" t="n">
        <v>13946</v>
      </c>
      <c r="B13947" s="29" t="inlineStr">
        <is>
          <t>2026-07-14 15:20</t>
        </is>
      </c>
      <c r="C13947" s="29" t="inlineStr">
        <is>
          <t>2026-07-14 15:04</t>
        </is>
      </c>
      <c r="D13947" s="29" t="inlineStr">
        <is>
          <t>GBM_LATE_15M</t>
        </is>
      </c>
      <c r="E13947" s="49" t="inlineStr">
        <is>
          <t>XRP Up or Down - July 14, 11:00AM-11:15AM ET</t>
        </is>
      </c>
      <c r="F13947" s="29" t="inlineStr">
        <is>
          <t>BUY_YES</t>
        </is>
      </c>
      <c r="G13947" s="51" t="n">
        <v>0.495</v>
      </c>
      <c r="H13947" s="29" t="inlineStr">
        <is>
          <t>NO</t>
        </is>
      </c>
      <c r="I13947" s="11" t="inlineStr">
        <is>
          <t>❌ FALLO</t>
        </is>
      </c>
      <c r="J13947" s="61" t="n">
        <v>-2</v>
      </c>
      <c r="K13947" s="61" t="n">
        <v>-2.04</v>
      </c>
      <c r="L13947" s="62" t="n">
        <v>-2.266666666666667</v>
      </c>
    </row>
    <row r="13948" ht="18" customHeight="1">
      <c r="A13948" s="18" t="n">
        <v>13947</v>
      </c>
      <c r="B13948" s="18" t="inlineStr">
        <is>
          <t>2026-07-14 15:20</t>
        </is>
      </c>
      <c r="C13948" s="18" t="inlineStr">
        <is>
          <t>2026-07-14 15:04</t>
        </is>
      </c>
      <c r="D13948" s="18" t="inlineStr">
        <is>
          <t>GBM_LATE_15M_TARDIO</t>
        </is>
      </c>
      <c r="E13948" s="43" t="inlineStr">
        <is>
          <t>XRP Up or Down - July 14, 11:00AM-11:15AM ET</t>
        </is>
      </c>
      <c r="F13948" s="18" t="inlineStr">
        <is>
          <t>BUY_YES</t>
        </is>
      </c>
      <c r="G13948" s="46" t="n">
        <v>0.495</v>
      </c>
      <c r="H13948" s="18" t="inlineStr">
        <is>
          <t>NO</t>
        </is>
      </c>
      <c r="I13948" s="11" t="inlineStr">
        <is>
          <t>❌ FALLO</t>
        </is>
      </c>
      <c r="J13948" s="61" t="n">
        <v>-2</v>
      </c>
      <c r="K13948" s="61" t="n">
        <v>-2.04</v>
      </c>
      <c r="L13948" s="62" t="n">
        <v>-2.266666666666667</v>
      </c>
    </row>
    <row r="13949" ht="18" customHeight="1">
      <c r="A13949" s="29" t="n">
        <v>13948</v>
      </c>
      <c r="B13949" s="29" t="inlineStr">
        <is>
          <t>2026-07-14 15:20</t>
        </is>
      </c>
      <c r="C13949" s="29" t="inlineStr">
        <is>
          <t>2026-07-14 15:04</t>
        </is>
      </c>
      <c r="D13949" s="29" t="inlineStr">
        <is>
          <t>GBM_LATE_15M_TARDIO</t>
        </is>
      </c>
      <c r="E13949" s="49" t="inlineStr">
        <is>
          <t>Solana Up or Down - July 14, 11:00AM-11:15AM ET</t>
        </is>
      </c>
      <c r="F13949" s="29" t="inlineStr">
        <is>
          <t>BUY_YES</t>
        </is>
      </c>
      <c r="G13949" s="51" t="n">
        <v>0.415</v>
      </c>
      <c r="H13949" s="29" t="inlineStr">
        <is>
          <t>NO</t>
        </is>
      </c>
      <c r="I13949" s="11" t="inlineStr">
        <is>
          <t>❌ FALLO</t>
        </is>
      </c>
      <c r="J13949" s="61" t="n">
        <v>-1.69</v>
      </c>
      <c r="K13949" s="61" t="n">
        <v>-1.7238</v>
      </c>
      <c r="L13949" s="62" t="n">
        <v>-1.915333333333333</v>
      </c>
    </row>
    <row r="13950" ht="18" customHeight="1">
      <c r="A13950" s="18" t="n">
        <v>13949</v>
      </c>
      <c r="B13950" s="18" t="inlineStr">
        <is>
          <t>2026-07-14 15:20</t>
        </is>
      </c>
      <c r="C13950" s="18" t="inlineStr">
        <is>
          <t>2026-07-14 15:05</t>
        </is>
      </c>
      <c r="D13950" s="18" t="inlineStr">
        <is>
          <t>GBM_LATE_15M</t>
        </is>
      </c>
      <c r="E13950" s="43" t="inlineStr">
        <is>
          <t>Ethereum Up or Down - July 14, 11:00AM-11:15AM ET</t>
        </is>
      </c>
      <c r="F13950" s="18" t="inlineStr">
        <is>
          <t>BUY_NO</t>
        </is>
      </c>
      <c r="G13950" s="46" t="n">
        <v>0.425</v>
      </c>
      <c r="H13950" s="18" t="inlineStr">
        <is>
          <t>NO</t>
        </is>
      </c>
      <c r="I13950" s="10" t="inlineStr">
        <is>
          <t>✅ ACIERTO</t>
        </is>
      </c>
      <c r="J13950" s="63" t="n">
        <v>0.9683</v>
      </c>
      <c r="K13950" s="63" t="n">
        <v>0.9421</v>
      </c>
      <c r="L13950" s="64" t="n">
        <v>1.046777777777778</v>
      </c>
    </row>
    <row r="13951" ht="18" customHeight="1">
      <c r="A13951" s="29" t="n">
        <v>13950</v>
      </c>
      <c r="B13951" s="29" t="inlineStr">
        <is>
          <t>2026-07-14 15:20</t>
        </is>
      </c>
      <c r="C13951" s="29" t="inlineStr">
        <is>
          <t>2026-07-14 15:05</t>
        </is>
      </c>
      <c r="D13951" s="29" t="inlineStr">
        <is>
          <t>GBM_LATE_15M_TARDIO</t>
        </is>
      </c>
      <c r="E13951" s="49" t="inlineStr">
        <is>
          <t>Ethereum Up or Down - July 14, 11:00AM-11:15AM ET</t>
        </is>
      </c>
      <c r="F13951" s="29" t="inlineStr">
        <is>
          <t>BUY_NO</t>
        </is>
      </c>
      <c r="G13951" s="51" t="n">
        <v>0.425</v>
      </c>
      <c r="H13951" s="29" t="inlineStr">
        <is>
          <t>NO</t>
        </is>
      </c>
      <c r="I13951" s="10" t="inlineStr">
        <is>
          <t>✅ ACIERTO</t>
        </is>
      </c>
      <c r="J13951" s="63" t="n">
        <v>0.887</v>
      </c>
      <c r="K13951" s="63" t="n">
        <v>0.863</v>
      </c>
      <c r="L13951" s="64" t="n">
        <v>0.9588888888888889</v>
      </c>
    </row>
    <row r="13952" ht="18" customHeight="1">
      <c r="A13952" s="18" t="n">
        <v>13951</v>
      </c>
      <c r="B13952" s="18" t="inlineStr">
        <is>
          <t>2026-07-14 15:20</t>
        </is>
      </c>
      <c r="C13952" s="18" t="inlineStr">
        <is>
          <t>2026-07-14 15:05</t>
        </is>
      </c>
      <c r="D13952" s="18" t="inlineStr">
        <is>
          <t>GBM_LATE_15M_ESPACIO_ATR</t>
        </is>
      </c>
      <c r="E13952" s="43" t="inlineStr">
        <is>
          <t>Ethereum Up or Down - July 14, 11:00AM-11:15AM ET</t>
        </is>
      </c>
      <c r="F13952" s="18" t="inlineStr">
        <is>
          <t>BUY_NO</t>
        </is>
      </c>
      <c r="G13952" s="46" t="n">
        <v>0.425</v>
      </c>
      <c r="H13952" s="18" t="inlineStr">
        <is>
          <t>NO</t>
        </is>
      </c>
      <c r="I13952" s="10" t="inlineStr">
        <is>
          <t>✅ ACIERTO</t>
        </is>
      </c>
      <c r="J13952" s="63" t="n">
        <v>1.4783</v>
      </c>
      <c r="K13952" s="63" t="n">
        <v>1.4383</v>
      </c>
      <c r="L13952" s="64" t="n">
        <v>1.598111111111111</v>
      </c>
    </row>
    <row r="13953" ht="18" customHeight="1">
      <c r="A13953" s="29" t="n">
        <v>13952</v>
      </c>
      <c r="B13953" s="29" t="inlineStr">
        <is>
          <t>2026-07-14 15:20</t>
        </is>
      </c>
      <c r="C13953" s="29" t="inlineStr">
        <is>
          <t>2026-07-14 15:07</t>
        </is>
      </c>
      <c r="D13953" s="29" t="inlineStr">
        <is>
          <t>GBM_LATE_15M</t>
        </is>
      </c>
      <c r="E13953" s="49" t="inlineStr">
        <is>
          <t>Bitcoin Up or Down - July 14, 11:00AM-11:15AM ET</t>
        </is>
      </c>
      <c r="F13953" s="29" t="inlineStr">
        <is>
          <t>BUY_YES</t>
        </is>
      </c>
      <c r="G13953" s="51" t="n">
        <v>0.275</v>
      </c>
      <c r="H13953" s="29" t="inlineStr">
        <is>
          <t>NO</t>
        </is>
      </c>
      <c r="I13953" s="11" t="inlineStr">
        <is>
          <t>❌ FALLO</t>
        </is>
      </c>
      <c r="J13953" s="61" t="n">
        <v>-1.73</v>
      </c>
      <c r="K13953" s="61" t="n">
        <v>-1.7646</v>
      </c>
      <c r="L13953" s="62" t="n">
        <v>-1.960666666666667</v>
      </c>
    </row>
    <row r="13954" ht="18" customHeight="1">
      <c r="A13954" s="18" t="n">
        <v>13953</v>
      </c>
      <c r="B13954" s="18" t="inlineStr">
        <is>
          <t>2026-07-14 15:20</t>
        </is>
      </c>
      <c r="C13954" s="18" t="inlineStr">
        <is>
          <t>2026-07-14 15:07</t>
        </is>
      </c>
      <c r="D13954" s="18" t="inlineStr">
        <is>
          <t>GBM_LATE_15M_TARDIO</t>
        </is>
      </c>
      <c r="E13954" s="43" t="inlineStr">
        <is>
          <t>Bitcoin Up or Down - July 14, 11:00AM-11:15AM ET</t>
        </is>
      </c>
      <c r="F13954" s="18" t="inlineStr">
        <is>
          <t>BUY_YES</t>
        </is>
      </c>
      <c r="G13954" s="46" t="n">
        <v>0.275</v>
      </c>
      <c r="H13954" s="18" t="inlineStr">
        <is>
          <t>NO</t>
        </is>
      </c>
      <c r="I13954" s="11" t="inlineStr">
        <is>
          <t>❌ FALLO</t>
        </is>
      </c>
      <c r="J13954" s="61" t="n">
        <v>-2</v>
      </c>
      <c r="K13954" s="61" t="n">
        <v>-2.04</v>
      </c>
      <c r="L13954" s="62" t="n">
        <v>-2.266666666666667</v>
      </c>
    </row>
    <row r="13955" ht="18" customHeight="1">
      <c r="A13955" s="29" t="n">
        <v>13954</v>
      </c>
      <c r="B13955" s="29" t="inlineStr">
        <is>
          <t>2026-07-14 15:20</t>
        </is>
      </c>
      <c r="C13955" s="29" t="inlineStr">
        <is>
          <t>2026-07-14 15:07</t>
        </is>
      </c>
      <c r="D13955" s="29" t="inlineStr">
        <is>
          <t>FAVORITO_CONFIRMADO</t>
        </is>
      </c>
      <c r="E13955" s="49" t="inlineStr">
        <is>
          <t>Bitcoin Up or Down - July 14, 11:00AM-11:15AM ET</t>
        </is>
      </c>
      <c r="F13955" s="29" t="inlineStr">
        <is>
          <t>BUY_NO</t>
        </is>
      </c>
      <c r="G13955" s="51" t="n">
        <v>0.275</v>
      </c>
      <c r="H13955" s="29" t="inlineStr">
        <is>
          <t>NO</t>
        </is>
      </c>
      <c r="I13955" s="10" t="inlineStr">
        <is>
          <t>✅ ACIERTO</t>
        </is>
      </c>
      <c r="J13955" s="63" t="n">
        <v>0.7586000000000001</v>
      </c>
      <c r="K13955" s="63" t="n">
        <v>0.7186</v>
      </c>
      <c r="L13955" s="64" t="n">
        <v>0.7984444444444444</v>
      </c>
    </row>
    <row r="13956" ht="18" customHeight="1">
      <c r="A13956" s="18" t="n">
        <v>13955</v>
      </c>
      <c r="B13956" s="18" t="inlineStr">
        <is>
          <t>2026-07-14 15:22</t>
        </is>
      </c>
      <c r="C13956" s="18" t="inlineStr">
        <is>
          <t>2026-07-14 15:02</t>
        </is>
      </c>
      <c r="D13956" s="18" t="inlineStr">
        <is>
          <t>UPDOWN_GBM</t>
        </is>
      </c>
      <c r="E13956" s="43" t="inlineStr">
        <is>
          <t>BNB Up or Down - July 14, 11:00AM-11:15AM ET</t>
        </is>
      </c>
      <c r="F13956" s="18" t="inlineStr">
        <is>
          <t>BUY_NO</t>
        </is>
      </c>
      <c r="G13956" s="46" t="n">
        <v>0.495</v>
      </c>
      <c r="H13956" s="18" t="inlineStr">
        <is>
          <t>NO</t>
        </is>
      </c>
      <c r="I13956" s="10" t="inlineStr">
        <is>
          <t>✅ ACIERTO</t>
        </is>
      </c>
      <c r="J13956" s="63" t="n">
        <v>1.3527</v>
      </c>
      <c r="K13956" s="63" t="n">
        <v>1.3251</v>
      </c>
      <c r="L13956" s="64" t="n">
        <v>1.472333333333333</v>
      </c>
    </row>
    <row r="13957" ht="18" customHeight="1">
      <c r="A13957" s="29" t="n">
        <v>13956</v>
      </c>
      <c r="B13957" s="29" t="inlineStr">
        <is>
          <t>2026-07-14 15:31</t>
        </is>
      </c>
      <c r="C13957" s="29" t="inlineStr">
        <is>
          <t>2026-07-14 15:19</t>
        </is>
      </c>
      <c r="D13957" s="29" t="inlineStr">
        <is>
          <t>FAVORITO_CONFIRMADO</t>
        </is>
      </c>
      <c r="E13957" s="49" t="inlineStr">
        <is>
          <t>Bitcoin Up or Down - July 14, 11:15AM-11:30AM ET</t>
        </is>
      </c>
      <c r="F13957" s="29" t="inlineStr">
        <is>
          <t>BUY_YES</t>
        </is>
      </c>
      <c r="G13957" s="51" t="n">
        <v>0.625</v>
      </c>
      <c r="H13957" s="29" t="inlineStr">
        <is>
          <t>YES</t>
        </is>
      </c>
      <c r="I13957" s="10" t="inlineStr">
        <is>
          <t>✅ ACIERTO</t>
        </is>
      </c>
      <c r="J13957" s="63" t="n">
        <v>1.2</v>
      </c>
      <c r="K13957" s="63" t="n">
        <v>1.16</v>
      </c>
      <c r="L13957" s="64" t="n">
        <v>1.288888888888889</v>
      </c>
    </row>
    <row r="13958" ht="18" customHeight="1">
      <c r="A13958" s="18" t="n">
        <v>13957</v>
      </c>
      <c r="B13958" s="18" t="inlineStr">
        <is>
          <t>2026-07-14 15:31</t>
        </is>
      </c>
      <c r="C13958" s="18" t="inlineStr">
        <is>
          <t>2026-07-14 15:19</t>
        </is>
      </c>
      <c r="D13958" s="18" t="inlineStr">
        <is>
          <t>GBM_LATE_15M</t>
        </is>
      </c>
      <c r="E13958" s="43" t="inlineStr">
        <is>
          <t>XRP Up or Down - July 14, 11:15AM-11:30AM ET</t>
        </is>
      </c>
      <c r="F13958" s="18" t="inlineStr">
        <is>
          <t>BUY_YES</t>
        </is>
      </c>
      <c r="G13958" s="46" t="n">
        <v>0.495</v>
      </c>
      <c r="H13958" s="18" t="inlineStr">
        <is>
          <t>YES</t>
        </is>
      </c>
      <c r="I13958" s="10" t="inlineStr">
        <is>
          <t>✅ ACIERTO</t>
        </is>
      </c>
      <c r="J13958" s="63" t="n">
        <v>2.0404</v>
      </c>
      <c r="K13958" s="63" t="n">
        <v>2.0004</v>
      </c>
      <c r="L13958" s="64" t="n">
        <v>2.222666666666667</v>
      </c>
    </row>
    <row r="13959" ht="18" customHeight="1">
      <c r="A13959" s="29" t="n">
        <v>13958</v>
      </c>
      <c r="B13959" s="29" t="inlineStr">
        <is>
          <t>2026-07-14 15:31</t>
        </is>
      </c>
      <c r="C13959" s="29" t="inlineStr">
        <is>
          <t>2026-07-14 15:19</t>
        </is>
      </c>
      <c r="D13959" s="29" t="inlineStr">
        <is>
          <t>GBM_LATE_15M_TARDIO</t>
        </is>
      </c>
      <c r="E13959" s="49" t="inlineStr">
        <is>
          <t>XRP Up or Down - July 14, 11:15AM-11:30AM ET</t>
        </is>
      </c>
      <c r="F13959" s="29" t="inlineStr">
        <is>
          <t>BUY_YES</t>
        </is>
      </c>
      <c r="G13959" s="51" t="n">
        <v>0.495</v>
      </c>
      <c r="H13959" s="29" t="inlineStr">
        <is>
          <t>YES</t>
        </is>
      </c>
      <c r="I13959" s="10" t="inlineStr">
        <is>
          <t>✅ ACIERTO</t>
        </is>
      </c>
      <c r="J13959" s="63" t="n">
        <v>2.0404</v>
      </c>
      <c r="K13959" s="63" t="n">
        <v>2.0004</v>
      </c>
      <c r="L13959" s="64" t="n">
        <v>2.222666666666667</v>
      </c>
    </row>
    <row r="13960" ht="18" customHeight="1">
      <c r="A13960" s="18" t="n">
        <v>13959</v>
      </c>
      <c r="B13960" s="18" t="inlineStr">
        <is>
          <t>2026-07-14 15:31</t>
        </is>
      </c>
      <c r="C13960" s="18" t="inlineStr">
        <is>
          <t>2026-07-14 15:21</t>
        </is>
      </c>
      <c r="D13960" s="18" t="inlineStr">
        <is>
          <t>GBM_LATE_15M_ESPACIO_ATR</t>
        </is>
      </c>
      <c r="E13960" s="43" t="inlineStr">
        <is>
          <t>XRP Up or Down - July 14, 11:15AM-11:30AM ET</t>
        </is>
      </c>
      <c r="F13960" s="18" t="inlineStr">
        <is>
          <t>BUY_YES</t>
        </is>
      </c>
      <c r="G13960" s="46" t="n">
        <v>0.495</v>
      </c>
      <c r="H13960" s="18" t="inlineStr">
        <is>
          <t>YES</t>
        </is>
      </c>
      <c r="I13960" s="10" t="inlineStr">
        <is>
          <t>✅ ACIERTO</t>
        </is>
      </c>
      <c r="J13960" s="63" t="n">
        <v>2.0404</v>
      </c>
      <c r="K13960" s="63" t="n">
        <v>2.0004</v>
      </c>
      <c r="L13960" s="64" t="n">
        <v>2.222666666666667</v>
      </c>
    </row>
    <row r="13961" ht="18" customHeight="1">
      <c r="A13961" s="29" t="n">
        <v>13960</v>
      </c>
      <c r="B13961" s="29" t="inlineStr">
        <is>
          <t>2026-07-14 15:31</t>
        </is>
      </c>
      <c r="C13961" s="29" t="inlineStr">
        <is>
          <t>2026-07-14 15:22</t>
        </is>
      </c>
      <c r="D13961" s="29" t="inlineStr">
        <is>
          <t>GBM_LATE_15M</t>
        </is>
      </c>
      <c r="E13961" s="49" t="inlineStr">
        <is>
          <t>Bitcoin Up or Down - July 14, 11:15AM-11:30AM ET</t>
        </is>
      </c>
      <c r="F13961" s="29" t="inlineStr">
        <is>
          <t>BUY_YES</t>
        </is>
      </c>
      <c r="G13961" s="51" t="n">
        <v>0.625</v>
      </c>
      <c r="H13961" s="29" t="inlineStr">
        <is>
          <t>YES</t>
        </is>
      </c>
      <c r="I13961" s="10" t="inlineStr">
        <is>
          <t>✅ ACIERTO</t>
        </is>
      </c>
      <c r="J13961" s="63" t="n">
        <v>1.182</v>
      </c>
      <c r="K13961" s="63" t="n">
        <v>1.1426</v>
      </c>
      <c r="L13961" s="64" t="n">
        <v>1.269555555555556</v>
      </c>
    </row>
    <row r="13962" ht="18" customHeight="1">
      <c r="A13962" s="18" t="n">
        <v>13961</v>
      </c>
      <c r="B13962" s="18" t="inlineStr">
        <is>
          <t>2026-07-14 15:31</t>
        </is>
      </c>
      <c r="C13962" s="18" t="inlineStr">
        <is>
          <t>2026-07-14 15:22</t>
        </is>
      </c>
      <c r="D13962" s="18" t="inlineStr">
        <is>
          <t>GBM_LATE_15M_TARDIO</t>
        </is>
      </c>
      <c r="E13962" s="43" t="inlineStr">
        <is>
          <t>Bitcoin Up or Down - July 14, 11:15AM-11:30AM ET</t>
        </is>
      </c>
      <c r="F13962" s="18" t="inlineStr">
        <is>
          <t>BUY_YES</t>
        </is>
      </c>
      <c r="G13962" s="46" t="n">
        <v>0.625</v>
      </c>
      <c r="H13962" s="18" t="inlineStr">
        <is>
          <t>YES</t>
        </is>
      </c>
      <c r="I13962" s="10" t="inlineStr">
        <is>
          <t>✅ ACIERTO</t>
        </is>
      </c>
      <c r="J13962" s="63" t="n">
        <v>1.2</v>
      </c>
      <c r="K13962" s="63" t="n">
        <v>1.16</v>
      </c>
      <c r="L13962" s="64" t="n">
        <v>1.288888888888889</v>
      </c>
    </row>
    <row r="13963" ht="18" customHeight="1">
      <c r="A13963" s="29" t="n">
        <v>13962</v>
      </c>
      <c r="B13963" s="29" t="inlineStr">
        <is>
          <t>2026-07-14 15:31</t>
        </is>
      </c>
      <c r="C13963" s="29" t="inlineStr">
        <is>
          <t>2026-07-14 15:22</t>
        </is>
      </c>
      <c r="D13963" s="29" t="inlineStr">
        <is>
          <t>GBM_LATE_15M_ESPACIO_ATR</t>
        </is>
      </c>
      <c r="E13963" s="49" t="inlineStr">
        <is>
          <t>Bitcoin Up or Down - July 14, 11:15AM-11:30AM ET</t>
        </is>
      </c>
      <c r="F13963" s="29" t="inlineStr">
        <is>
          <t>BUY_YES</t>
        </is>
      </c>
      <c r="G13963" s="51" t="n">
        <v>0.625</v>
      </c>
      <c r="H13963" s="29" t="inlineStr">
        <is>
          <t>YES</t>
        </is>
      </c>
      <c r="I13963" s="10" t="inlineStr">
        <is>
          <t>✅ ACIERTO</t>
        </is>
      </c>
      <c r="J13963" s="63" t="n">
        <v>0.786</v>
      </c>
      <c r="K13963" s="63" t="n">
        <v>0.7598</v>
      </c>
      <c r="L13963" s="64" t="n">
        <v>0.8442222222222222</v>
      </c>
    </row>
    <row r="13964" ht="18" customHeight="1">
      <c r="A13964" s="18" t="n">
        <v>13963</v>
      </c>
      <c r="B13964" s="18" t="inlineStr">
        <is>
          <t>2026-07-14 15:35</t>
        </is>
      </c>
      <c r="C13964" s="18" t="inlineStr">
        <is>
          <t>2026-07-14 15:19</t>
        </is>
      </c>
      <c r="D13964" s="18" t="inlineStr">
        <is>
          <t>GBM_LATE_15M</t>
        </is>
      </c>
      <c r="E13964" s="43" t="inlineStr">
        <is>
          <t>Solana Up or Down - July 14, 11:15AM-11:30AM ET</t>
        </is>
      </c>
      <c r="F13964" s="18" t="inlineStr">
        <is>
          <t>BUY_NO</t>
        </is>
      </c>
      <c r="G13964" s="46" t="n">
        <v>0.555</v>
      </c>
      <c r="H13964" s="18" t="inlineStr">
        <is>
          <t>YES</t>
        </is>
      </c>
      <c r="I13964" s="11" t="inlineStr">
        <is>
          <t>❌ FALLO</t>
        </is>
      </c>
      <c r="J13964" s="61" t="n">
        <v>-1.98</v>
      </c>
      <c r="K13964" s="61" t="n">
        <v>-2.0196</v>
      </c>
      <c r="L13964" s="62" t="n">
        <v>-2.244</v>
      </c>
    </row>
    <row r="13965" ht="18" customHeight="1">
      <c r="A13965" s="29" t="n">
        <v>13964</v>
      </c>
      <c r="B13965" s="29" t="inlineStr">
        <is>
          <t>2026-07-14 15:35</t>
        </is>
      </c>
      <c r="C13965" s="29" t="inlineStr">
        <is>
          <t>2026-07-14 15:19</t>
        </is>
      </c>
      <c r="D13965" s="29" t="inlineStr">
        <is>
          <t>FAVORITO_CONFIRMADO</t>
        </is>
      </c>
      <c r="E13965" s="49" t="inlineStr">
        <is>
          <t>Solana Up or Down - July 14, 11:15AM-11:30AM ET</t>
        </is>
      </c>
      <c r="F13965" s="29" t="inlineStr">
        <is>
          <t>BUY_YES</t>
        </is>
      </c>
      <c r="G13965" s="51" t="n">
        <v>0.555</v>
      </c>
      <c r="H13965" s="29" t="inlineStr">
        <is>
          <t>YES</t>
        </is>
      </c>
      <c r="I13965" s="10" t="inlineStr">
        <is>
          <t>✅ ACIERTO</t>
        </is>
      </c>
      <c r="J13965" s="63" t="n">
        <v>1.6036</v>
      </c>
      <c r="K13965" s="63" t="n">
        <v>1.5636</v>
      </c>
      <c r="L13965" s="64" t="n">
        <v>1.737333333333333</v>
      </c>
    </row>
    <row r="13966" ht="18" customHeight="1">
      <c r="A13966" s="18" t="n">
        <v>13965</v>
      </c>
      <c r="B13966" s="18" t="inlineStr">
        <is>
          <t>2026-07-14 15:35</t>
        </is>
      </c>
      <c r="C13966" s="18" t="inlineStr">
        <is>
          <t>2026-07-14 15:19</t>
        </is>
      </c>
      <c r="D13966" s="18" t="inlineStr">
        <is>
          <t>GBM_LATE_15M</t>
        </is>
      </c>
      <c r="E13966" s="43" t="inlineStr">
        <is>
          <t>Ethereum Up or Down - July 14, 11:15AM-11:30AM ET</t>
        </is>
      </c>
      <c r="F13966" s="18" t="inlineStr">
        <is>
          <t>BUY_NO</t>
        </is>
      </c>
      <c r="G13966" s="46" t="n">
        <v>0.595</v>
      </c>
      <c r="H13966" s="18" t="inlineStr">
        <is>
          <t>YES</t>
        </is>
      </c>
      <c r="I13966" s="11" t="inlineStr">
        <is>
          <t>❌ FALLO</t>
        </is>
      </c>
      <c r="J13966" s="61" t="n">
        <v>-1.31</v>
      </c>
      <c r="K13966" s="61" t="n">
        <v>-1.3362</v>
      </c>
      <c r="L13966" s="62" t="n">
        <v>-1.484666666666667</v>
      </c>
    </row>
    <row r="13967" ht="18" customHeight="1">
      <c r="A13967" s="29" t="n">
        <v>13966</v>
      </c>
      <c r="B13967" s="29" t="inlineStr">
        <is>
          <t>2026-07-14 15:35</t>
        </is>
      </c>
      <c r="C13967" s="29" t="inlineStr">
        <is>
          <t>2026-07-14 15:19</t>
        </is>
      </c>
      <c r="D13967" s="29" t="inlineStr">
        <is>
          <t>FAVORITO_CONFIRMADO</t>
        </is>
      </c>
      <c r="E13967" s="49" t="inlineStr">
        <is>
          <t>Ethereum Up or Down - July 14, 11:15AM-11:30AM ET</t>
        </is>
      </c>
      <c r="F13967" s="29" t="inlineStr">
        <is>
          <t>BUY_YES</t>
        </is>
      </c>
      <c r="G13967" s="51" t="n">
        <v>0.595</v>
      </c>
      <c r="H13967" s="29" t="inlineStr">
        <is>
          <t>YES</t>
        </is>
      </c>
      <c r="I13967" s="10" t="inlineStr">
        <is>
          <t>✅ ACIERTO</t>
        </is>
      </c>
      <c r="J13967" s="63" t="n">
        <v>1.3613</v>
      </c>
      <c r="K13967" s="63" t="n">
        <v>1.3213</v>
      </c>
      <c r="L13967" s="64" t="n">
        <v>1.468111111111111</v>
      </c>
    </row>
    <row r="13968" ht="18" customHeight="1">
      <c r="A13968" s="18" t="n">
        <v>13967</v>
      </c>
      <c r="B13968" s="18" t="inlineStr">
        <is>
          <t>2026-07-14 15:35</t>
        </is>
      </c>
      <c r="C13968" s="18" t="inlineStr">
        <is>
          <t>2026-07-14 15:19</t>
        </is>
      </c>
      <c r="D13968" s="18" t="inlineStr">
        <is>
          <t>GBM_LATE_15M_TARDIO</t>
        </is>
      </c>
      <c r="E13968" s="43" t="inlineStr">
        <is>
          <t>Ethereum Up or Down - July 14, 11:15AM-11:30AM ET</t>
        </is>
      </c>
      <c r="F13968" s="18" t="inlineStr">
        <is>
          <t>BUY_NO</t>
        </is>
      </c>
      <c r="G13968" s="46" t="n">
        <v>0.595</v>
      </c>
      <c r="H13968" s="18" t="inlineStr">
        <is>
          <t>YES</t>
        </is>
      </c>
      <c r="I13968" s="11" t="inlineStr">
        <is>
          <t>❌ FALLO</t>
        </is>
      </c>
      <c r="J13968" s="61" t="n">
        <v>-1.2</v>
      </c>
      <c r="K13968" s="61" t="n">
        <v>-1.224</v>
      </c>
      <c r="L13968" s="62" t="n">
        <v>-1.36</v>
      </c>
    </row>
    <row r="13969" ht="18" customHeight="1">
      <c r="A13969" s="29" t="n">
        <v>13968</v>
      </c>
      <c r="B13969" s="29" t="inlineStr">
        <is>
          <t>2026-07-14 15:35</t>
        </is>
      </c>
      <c r="C13969" s="29" t="inlineStr">
        <is>
          <t>2026-07-14 15:25</t>
        </is>
      </c>
      <c r="D13969" s="29" t="inlineStr">
        <is>
          <t>GBM_LATE_15M_TARDIO</t>
        </is>
      </c>
      <c r="E13969" s="49" t="inlineStr">
        <is>
          <t>Solana Up or Down - July 14, 11:15AM-11:30AM ET</t>
        </is>
      </c>
      <c r="F13969" s="29" t="inlineStr">
        <is>
          <t>BUY_NO</t>
        </is>
      </c>
      <c r="G13969" s="51" t="n">
        <v>0.625</v>
      </c>
      <c r="H13969" s="29" t="inlineStr">
        <is>
          <t>YES</t>
        </is>
      </c>
      <c r="I13969" s="11" t="inlineStr">
        <is>
          <t>❌ FALLO</t>
        </is>
      </c>
      <c r="J13969" s="61" t="n">
        <v>-0.5</v>
      </c>
      <c r="K13969" s="61" t="n">
        <v>-0.51</v>
      </c>
      <c r="L13969" s="62" t="n">
        <v>-0.5666666666666667</v>
      </c>
    </row>
    <row r="13970" ht="18" customHeight="1">
      <c r="A13970" s="18" t="n">
        <v>13969</v>
      </c>
      <c r="B13970" s="18" t="inlineStr">
        <is>
          <t>2026-07-14 15:35</t>
        </is>
      </c>
      <c r="C13970" s="18" t="inlineStr">
        <is>
          <t>2026-07-14 15:26</t>
        </is>
      </c>
      <c r="D13970" s="18" t="inlineStr">
        <is>
          <t>GBM_LATE_15M_ESPACIO_ATR</t>
        </is>
      </c>
      <c r="E13970" s="43" t="inlineStr">
        <is>
          <t>Ethereum Up or Down - July 14, 11:15AM-11:30AM ET</t>
        </is>
      </c>
      <c r="F13970" s="18" t="inlineStr">
        <is>
          <t>BUY_YES</t>
        </is>
      </c>
      <c r="G13970" s="46" t="n">
        <v>0.465</v>
      </c>
      <c r="H13970" s="18" t="inlineStr">
        <is>
          <t>YES</t>
        </is>
      </c>
      <c r="I13970" s="10" t="inlineStr">
        <is>
          <t>✅ ACIERTO</t>
        </is>
      </c>
      <c r="J13970" s="63" t="n">
        <v>1.5647</v>
      </c>
      <c r="K13970" s="63" t="n">
        <v>1.5375</v>
      </c>
      <c r="L13970" s="64" t="n">
        <v>1.708333333333333</v>
      </c>
    </row>
    <row r="13971" ht="18" customHeight="1">
      <c r="A13971" s="29" t="n">
        <v>13970</v>
      </c>
      <c r="B13971" s="29" t="inlineStr">
        <is>
          <t>2026-07-14 15:39</t>
        </is>
      </c>
      <c r="C13971" s="29" t="inlineStr">
        <is>
          <t>2026-07-14 15:34</t>
        </is>
      </c>
      <c r="D13971" s="29" t="inlineStr">
        <is>
          <t>LATE_WINDOW_5MIN</t>
        </is>
      </c>
      <c r="E13971" s="49" t="inlineStr">
        <is>
          <t>Bitcoin Up or Down - July 14, 11:30AM-11:35AM ET</t>
        </is>
      </c>
      <c r="F13971" s="29" t="inlineStr">
        <is>
          <t>BUY_YES</t>
        </is>
      </c>
      <c r="G13971" s="51" t="n">
        <v>0.495</v>
      </c>
      <c r="H13971" s="29" t="inlineStr">
        <is>
          <t>YES</t>
        </is>
      </c>
      <c r="I13971" s="10" t="inlineStr">
        <is>
          <t>✅ ACIERTO</t>
        </is>
      </c>
      <c r="J13971" s="63" t="n">
        <v>2.0404</v>
      </c>
      <c r="K13971" s="63" t="n">
        <v>2.0004</v>
      </c>
      <c r="L13971" s="64" t="n">
        <v>2.222666666666667</v>
      </c>
    </row>
    <row r="13972" ht="18" customHeight="1">
      <c r="A13972" s="18" t="n">
        <v>13971</v>
      </c>
      <c r="B13972" s="18" t="inlineStr">
        <is>
          <t>2026-07-14 15:45</t>
        </is>
      </c>
      <c r="C13972" s="18" t="inlineStr">
        <is>
          <t>2026-07-14 15:33</t>
        </is>
      </c>
      <c r="D13972" s="18" t="inlineStr">
        <is>
          <t>GBM_LATE_15M</t>
        </is>
      </c>
      <c r="E13972" s="43" t="inlineStr">
        <is>
          <t>Bitcoin Up or Down - July 14, 11:30AM-11:45AM ET</t>
        </is>
      </c>
      <c r="F13972" s="18" t="inlineStr">
        <is>
          <t>BUY_NO</t>
        </is>
      </c>
      <c r="G13972" s="46" t="n">
        <v>0.475</v>
      </c>
      <c r="H13972" s="18" t="inlineStr">
        <is>
          <t>YES</t>
        </is>
      </c>
      <c r="I13972" s="11" t="inlineStr">
        <is>
          <t>❌ FALLO</t>
        </is>
      </c>
      <c r="J13972" s="61" t="n">
        <v>-1.59</v>
      </c>
      <c r="K13972" s="61" t="n">
        <v>-1.6218</v>
      </c>
      <c r="L13972" s="62" t="n">
        <v>-1.802</v>
      </c>
    </row>
    <row r="13973" ht="18" customHeight="1">
      <c r="A13973" s="29" t="n">
        <v>13972</v>
      </c>
      <c r="B13973" s="29" t="inlineStr">
        <is>
          <t>2026-07-14 15:45</t>
        </is>
      </c>
      <c r="C13973" s="29" t="inlineStr">
        <is>
          <t>2026-07-14 15:34</t>
        </is>
      </c>
      <c r="D13973" s="29" t="inlineStr">
        <is>
          <t>GBM_LATE_15M_ESPACIO_ATR</t>
        </is>
      </c>
      <c r="E13973" s="49" t="inlineStr">
        <is>
          <t>Bitcoin Up or Down - July 14, 11:30AM-11:45AM ET</t>
        </is>
      </c>
      <c r="F13973" s="29" t="inlineStr">
        <is>
          <t>BUY_YES</t>
        </is>
      </c>
      <c r="G13973" s="51" t="n">
        <v>0.475</v>
      </c>
      <c r="H13973" s="29" t="inlineStr">
        <is>
          <t>YES</t>
        </is>
      </c>
      <c r="I13973" s="10" t="inlineStr">
        <is>
          <t>✅ ACIERTO</t>
        </is>
      </c>
      <c r="J13973" s="63" t="n">
        <v>1.47</v>
      </c>
      <c r="K13973" s="63" t="n">
        <v>1.4434</v>
      </c>
      <c r="L13973" s="64" t="n">
        <v>1.603777777777778</v>
      </c>
    </row>
    <row r="13974" ht="18" customHeight="1">
      <c r="A13974" s="18" t="n">
        <v>13973</v>
      </c>
      <c r="B13974" s="18" t="inlineStr">
        <is>
          <t>2026-07-14 15:45</t>
        </is>
      </c>
      <c r="C13974" s="18" t="inlineStr">
        <is>
          <t>2026-07-14 15:34</t>
        </is>
      </c>
      <c r="D13974" s="18" t="inlineStr">
        <is>
          <t>GBM_LATE_15M_TARDIO</t>
        </is>
      </c>
      <c r="E13974" s="43" t="inlineStr">
        <is>
          <t>Bitcoin Up or Down - July 14, 11:30AM-11:45AM ET</t>
        </is>
      </c>
      <c r="F13974" s="18" t="inlineStr">
        <is>
          <t>BUY_YES</t>
        </is>
      </c>
      <c r="G13974" s="46" t="n">
        <v>0.475</v>
      </c>
      <c r="H13974" s="18" t="inlineStr">
        <is>
          <t>YES</t>
        </is>
      </c>
      <c r="I13974" s="10" t="inlineStr">
        <is>
          <t>✅ ACIERTO</t>
        </is>
      </c>
      <c r="J13974" s="63" t="n">
        <v>2.2105</v>
      </c>
      <c r="K13974" s="63" t="n">
        <v>2.1705</v>
      </c>
      <c r="L13974" s="64" t="n">
        <v>2.411666666666667</v>
      </c>
    </row>
    <row r="13975" ht="18" customHeight="1">
      <c r="A13975" s="29" t="n">
        <v>13974</v>
      </c>
      <c r="B13975" s="29" t="inlineStr">
        <is>
          <t>2026-07-14 15:45</t>
        </is>
      </c>
      <c r="C13975" s="29" t="inlineStr">
        <is>
          <t>2026-07-14 15:36</t>
        </is>
      </c>
      <c r="D13975" s="29" t="inlineStr">
        <is>
          <t>FAVORITO_CONFIRMADO</t>
        </is>
      </c>
      <c r="E13975" s="49" t="inlineStr">
        <is>
          <t>Bitcoin Up or Down - July 14, 11:30AM-11:45AM ET</t>
        </is>
      </c>
      <c r="F13975" s="29" t="inlineStr">
        <is>
          <t>BUY_YES</t>
        </is>
      </c>
      <c r="G13975" s="51" t="n">
        <v>0.895</v>
      </c>
      <c r="H13975" s="29" t="inlineStr">
        <is>
          <t>YES</t>
        </is>
      </c>
      <c r="I13975" s="10" t="inlineStr">
        <is>
          <t>✅ ACIERTO</t>
        </is>
      </c>
      <c r="J13975" s="63" t="n">
        <v>0.2346</v>
      </c>
      <c r="K13975" s="63" t="n">
        <v>0.1946</v>
      </c>
      <c r="L13975" s="64" t="n">
        <v>0.2162222222222222</v>
      </c>
    </row>
    <row r="13976" ht="18" customHeight="1">
      <c r="A13976" s="18" t="n">
        <v>13975</v>
      </c>
      <c r="B13976" s="18" t="inlineStr">
        <is>
          <t>2026-07-14 15:50</t>
        </is>
      </c>
      <c r="C13976" s="18" t="inlineStr">
        <is>
          <t>2026-07-14 15:33</t>
        </is>
      </c>
      <c r="D13976" s="18" t="inlineStr">
        <is>
          <t>GBM_LATE_15M</t>
        </is>
      </c>
      <c r="E13976" s="43" t="inlineStr">
        <is>
          <t>Ethereum Up or Down - July 14, 11:30AM-11:45AM ET</t>
        </is>
      </c>
      <c r="F13976" s="18" t="inlineStr">
        <is>
          <t>BUY_NO</t>
        </is>
      </c>
      <c r="G13976" s="46" t="n">
        <v>0.475</v>
      </c>
      <c r="H13976" s="18" t="inlineStr">
        <is>
          <t>NO</t>
        </is>
      </c>
      <c r="I13976" s="10" t="inlineStr">
        <is>
          <t>✅ ACIERTO</t>
        </is>
      </c>
      <c r="J13976" s="63" t="n">
        <v>1.2395</v>
      </c>
      <c r="K13976" s="63" t="n">
        <v>1.2121</v>
      </c>
      <c r="L13976" s="64" t="n">
        <v>1.346777777777778</v>
      </c>
    </row>
    <row r="13977" ht="18" customHeight="1">
      <c r="A13977" s="29" t="n">
        <v>13976</v>
      </c>
      <c r="B13977" s="29" t="inlineStr">
        <is>
          <t>2026-07-14 15:50</t>
        </is>
      </c>
      <c r="C13977" s="29" t="inlineStr">
        <is>
          <t>2026-07-14 15:33</t>
        </is>
      </c>
      <c r="D13977" s="29" t="inlineStr">
        <is>
          <t>GBM_LATE_15M</t>
        </is>
      </c>
      <c r="E13977" s="49" t="inlineStr">
        <is>
          <t>XRP Up or Down - July 14, 11:30AM-11:45AM ET</t>
        </is>
      </c>
      <c r="F13977" s="29" t="inlineStr">
        <is>
          <t>BUY_YES</t>
        </is>
      </c>
      <c r="G13977" s="51" t="n">
        <v>0.505</v>
      </c>
      <c r="H13977" s="29" t="inlineStr">
        <is>
          <t>YES</t>
        </is>
      </c>
      <c r="I13977" s="10" t="inlineStr">
        <is>
          <t>✅ ACIERTO</t>
        </is>
      </c>
      <c r="J13977" s="63" t="n">
        <v>1.9604</v>
      </c>
      <c r="K13977" s="63" t="n">
        <v>1.9204</v>
      </c>
      <c r="L13977" s="64" t="n">
        <v>2.133777777777778</v>
      </c>
    </row>
    <row r="13978" ht="18" customHeight="1">
      <c r="A13978" s="18" t="n">
        <v>13977</v>
      </c>
      <c r="B13978" s="18" t="inlineStr">
        <is>
          <t>2026-07-14 15:50</t>
        </is>
      </c>
      <c r="C13978" s="18" t="inlineStr">
        <is>
          <t>2026-07-14 15:33</t>
        </is>
      </c>
      <c r="D13978" s="18" t="inlineStr">
        <is>
          <t>GBM_LATE_15M_ESPACIO_ATR</t>
        </is>
      </c>
      <c r="E13978" s="43" t="inlineStr">
        <is>
          <t>XRP Up or Down - July 14, 11:30AM-11:45AM ET</t>
        </is>
      </c>
      <c r="F13978" s="18" t="inlineStr">
        <is>
          <t>BUY_YES</t>
        </is>
      </c>
      <c r="G13978" s="46" t="n">
        <v>0.505</v>
      </c>
      <c r="H13978" s="18" t="inlineStr">
        <is>
          <t>YES</t>
        </is>
      </c>
      <c r="I13978" s="10" t="inlineStr">
        <is>
          <t>✅ ACIERTO</t>
        </is>
      </c>
      <c r="J13978" s="63" t="n">
        <v>1.9604</v>
      </c>
      <c r="K13978" s="63" t="n">
        <v>1.9204</v>
      </c>
      <c r="L13978" s="64" t="n">
        <v>2.133777777777778</v>
      </c>
    </row>
    <row r="13979" ht="18" customHeight="1">
      <c r="A13979" s="29" t="n">
        <v>13978</v>
      </c>
      <c r="B13979" s="29" t="inlineStr">
        <is>
          <t>2026-07-14 15:50</t>
        </is>
      </c>
      <c r="C13979" s="29" t="inlineStr">
        <is>
          <t>2026-07-14 15:33</t>
        </is>
      </c>
      <c r="D13979" s="29" t="inlineStr">
        <is>
          <t>GBM_LATE_15M</t>
        </is>
      </c>
      <c r="E13979" s="49" t="inlineStr">
        <is>
          <t>Solana Up or Down - July 14, 11:30AM-11:45AM ET</t>
        </is>
      </c>
      <c r="F13979" s="29" t="inlineStr">
        <is>
          <t>BUY_YES</t>
        </is>
      </c>
      <c r="G13979" s="51" t="n">
        <v>0.49</v>
      </c>
      <c r="H13979" s="29" t="inlineStr">
        <is>
          <t>YES</t>
        </is>
      </c>
      <c r="I13979" s="10" t="inlineStr">
        <is>
          <t>✅ ACIERTO</t>
        </is>
      </c>
      <c r="J13979" s="63" t="n">
        <v>1.1657</v>
      </c>
      <c r="K13979" s="63" t="n">
        <v>1.1433</v>
      </c>
      <c r="L13979" s="64" t="n">
        <v>1.270333333333333</v>
      </c>
    </row>
    <row r="13980" ht="18" customHeight="1">
      <c r="A13980" s="18" t="n">
        <v>13979</v>
      </c>
      <c r="B13980" s="18" t="inlineStr">
        <is>
          <t>2026-07-14 15:50</t>
        </is>
      </c>
      <c r="C13980" s="18" t="inlineStr">
        <is>
          <t>2026-07-14 15:33</t>
        </is>
      </c>
      <c r="D13980" s="18" t="inlineStr">
        <is>
          <t>GBM_LATE_15M_ESPACIO_ATR</t>
        </is>
      </c>
      <c r="E13980" s="43" t="inlineStr">
        <is>
          <t>Solana Up or Down - July 14, 11:30AM-11:45AM ET</t>
        </is>
      </c>
      <c r="F13980" s="18" t="inlineStr">
        <is>
          <t>BUY_YES</t>
        </is>
      </c>
      <c r="G13980" s="46" t="n">
        <v>0.49</v>
      </c>
      <c r="H13980" s="18" t="inlineStr">
        <is>
          <t>YES</t>
        </is>
      </c>
      <c r="I13980" s="10" t="inlineStr">
        <is>
          <t>✅ ACIERTO</t>
        </is>
      </c>
      <c r="J13980" s="63" t="n">
        <v>1.4155</v>
      </c>
      <c r="K13980" s="63" t="n">
        <v>1.3883</v>
      </c>
      <c r="L13980" s="64" t="n">
        <v>1.542555555555556</v>
      </c>
    </row>
    <row r="13981" ht="18" customHeight="1">
      <c r="A13981" s="29" t="n">
        <v>13980</v>
      </c>
      <c r="B13981" s="29" t="inlineStr">
        <is>
          <t>2026-07-14 15:50</t>
        </is>
      </c>
      <c r="C13981" s="29" t="inlineStr">
        <is>
          <t>2026-07-14 15:34</t>
        </is>
      </c>
      <c r="D13981" s="29" t="inlineStr">
        <is>
          <t>GBM_LATE_15M_TARDIO</t>
        </is>
      </c>
      <c r="E13981" s="49" t="inlineStr">
        <is>
          <t>Ethereum Up or Down - July 14, 11:30AM-11:45AM ET</t>
        </is>
      </c>
      <c r="F13981" s="29" t="inlineStr">
        <is>
          <t>BUY_YES</t>
        </is>
      </c>
      <c r="G13981" s="51" t="n">
        <v>0.475</v>
      </c>
      <c r="H13981" s="29" t="inlineStr">
        <is>
          <t>NO</t>
        </is>
      </c>
      <c r="I13981" s="11" t="inlineStr">
        <is>
          <t>❌ FALLO</t>
        </is>
      </c>
      <c r="J13981" s="61" t="n">
        <v>-1.65</v>
      </c>
      <c r="K13981" s="61" t="n">
        <v>-1.683</v>
      </c>
      <c r="L13981" s="62" t="n">
        <v>-1.87</v>
      </c>
    </row>
    <row r="13982" ht="18" customHeight="1">
      <c r="A13982" s="18" t="n">
        <v>13981</v>
      </c>
      <c r="B13982" s="18" t="inlineStr">
        <is>
          <t>2026-07-14 15:50</t>
        </is>
      </c>
      <c r="C13982" s="18" t="inlineStr">
        <is>
          <t>2026-07-14 15:34</t>
        </is>
      </c>
      <c r="D13982" s="18" t="inlineStr">
        <is>
          <t>GBM_LATE_15M_TARDIO</t>
        </is>
      </c>
      <c r="E13982" s="43" t="inlineStr">
        <is>
          <t>XRP Up or Down - July 14, 11:30AM-11:45AM ET</t>
        </is>
      </c>
      <c r="F13982" s="18" t="inlineStr">
        <is>
          <t>BUY_YES</t>
        </is>
      </c>
      <c r="G13982" s="46" t="n">
        <v>0.505</v>
      </c>
      <c r="H13982" s="18" t="inlineStr">
        <is>
          <t>YES</t>
        </is>
      </c>
      <c r="I13982" s="10" t="inlineStr">
        <is>
          <t>✅ ACIERTO</t>
        </is>
      </c>
      <c r="J13982" s="63" t="n">
        <v>1.9604</v>
      </c>
      <c r="K13982" s="63" t="n">
        <v>1.9204</v>
      </c>
      <c r="L13982" s="64" t="n">
        <v>2.133777777777778</v>
      </c>
    </row>
    <row r="13983" ht="18" customHeight="1">
      <c r="A13983" s="29" t="n">
        <v>13982</v>
      </c>
      <c r="B13983" s="29" t="inlineStr">
        <is>
          <t>2026-07-14 15:50</t>
        </is>
      </c>
      <c r="C13983" s="29" t="inlineStr">
        <is>
          <t>2026-07-14 15:34</t>
        </is>
      </c>
      <c r="D13983" s="29" t="inlineStr">
        <is>
          <t>GBM_LATE_15M_TARDIO</t>
        </is>
      </c>
      <c r="E13983" s="49" t="inlineStr">
        <is>
          <t>Solana Up or Down - July 14, 11:30AM-11:45AM ET</t>
        </is>
      </c>
      <c r="F13983" s="29" t="inlineStr">
        <is>
          <t>BUY_YES</t>
        </is>
      </c>
      <c r="G13983" s="51" t="n">
        <v>0.49</v>
      </c>
      <c r="H13983" s="29" t="inlineStr">
        <is>
          <t>YES</t>
        </is>
      </c>
      <c r="I13983" s="10" t="inlineStr">
        <is>
          <t>✅ ACIERTO</t>
        </is>
      </c>
      <c r="J13983" s="63" t="n">
        <v>1.7278</v>
      </c>
      <c r="K13983" s="63" t="n">
        <v>1.6946</v>
      </c>
      <c r="L13983" s="64" t="n">
        <v>1.882888888888889</v>
      </c>
    </row>
    <row r="13984" ht="18" customHeight="1">
      <c r="A13984" s="18" t="n">
        <v>13983</v>
      </c>
      <c r="B13984" s="18" t="inlineStr">
        <is>
          <t>2026-07-14 15:50</t>
        </is>
      </c>
      <c r="C13984" s="18" t="inlineStr">
        <is>
          <t>2026-07-14 15:36</t>
        </is>
      </c>
      <c r="D13984" s="18" t="inlineStr">
        <is>
          <t>FAVORITO_CONFIRMADO</t>
        </is>
      </c>
      <c r="E13984" s="43" t="inlineStr">
        <is>
          <t>Solana Up or Down - July 14, 11:30AM-11:45AM ET</t>
        </is>
      </c>
      <c r="F13984" s="18" t="inlineStr">
        <is>
          <t>BUY_YES</t>
        </is>
      </c>
      <c r="G13984" s="46" t="n">
        <v>0.735</v>
      </c>
      <c r="H13984" s="18" t="inlineStr">
        <is>
          <t>YES</t>
        </is>
      </c>
      <c r="I13984" s="10" t="inlineStr">
        <is>
          <t>✅ ACIERTO</t>
        </is>
      </c>
      <c r="J13984" s="63" t="n">
        <v>0.7211</v>
      </c>
      <c r="K13984" s="63" t="n">
        <v>0.6811</v>
      </c>
      <c r="L13984" s="64" t="n">
        <v>0.7567777777777778</v>
      </c>
    </row>
    <row r="13985" ht="18" customHeight="1">
      <c r="A13985" s="29" t="n">
        <v>13984</v>
      </c>
      <c r="B13985" s="29" t="inlineStr">
        <is>
          <t>2026-07-14 15:50</t>
        </is>
      </c>
      <c r="C13985" s="29" t="inlineStr">
        <is>
          <t>2026-07-14 15:36</t>
        </is>
      </c>
      <c r="D13985" s="29" t="inlineStr">
        <is>
          <t>GBM_LATE_15M_ESPACIO_ATR</t>
        </is>
      </c>
      <c r="E13985" s="49" t="inlineStr">
        <is>
          <t>Ethereum Up or Down - July 14, 11:30AM-11:45AM ET</t>
        </is>
      </c>
      <c r="F13985" s="29" t="inlineStr">
        <is>
          <t>BUY_YES</t>
        </is>
      </c>
      <c r="G13985" s="51" t="n">
        <v>0.495</v>
      </c>
      <c r="H13985" s="29" t="inlineStr">
        <is>
          <t>NO</t>
        </is>
      </c>
      <c r="I13985" s="11" t="inlineStr">
        <is>
          <t>❌ FALLO</t>
        </is>
      </c>
      <c r="J13985" s="61" t="n">
        <v>-1.39</v>
      </c>
      <c r="K13985" s="61" t="n">
        <v>-1.4178</v>
      </c>
      <c r="L13985" s="62" t="n">
        <v>-1.575333333333333</v>
      </c>
    </row>
    <row r="13986" ht="18" customHeight="1">
      <c r="A13986" s="18" t="n">
        <v>13985</v>
      </c>
      <c r="B13986" s="18" t="inlineStr">
        <is>
          <t>2026-07-14 16:00</t>
        </is>
      </c>
      <c r="C13986" s="18" t="inlineStr">
        <is>
          <t>2026-07-08 13:50</t>
        </is>
      </c>
      <c r="D13986" s="18" t="inlineStr">
        <is>
          <t>PRICE_TARGET_GBM</t>
        </is>
      </c>
      <c r="E13986" s="43" t="inlineStr">
        <is>
          <t>Will the price of Solana be above $70 on July 14?</t>
        </is>
      </c>
      <c r="F13986" s="18" t="inlineStr">
        <is>
          <t>BUY_NO</t>
        </is>
      </c>
      <c r="G13986" s="46" t="n">
        <v>0.894</v>
      </c>
      <c r="H13986" s="18" t="inlineStr">
        <is>
          <t>YES</t>
        </is>
      </c>
      <c r="I13986" s="11" t="inlineStr">
        <is>
          <t>❌ FALLO</t>
        </is>
      </c>
      <c r="J13986" s="61" t="n">
        <v>-0.5</v>
      </c>
      <c r="K13986" s="61" t="n">
        <v>-0.51</v>
      </c>
      <c r="L13986" s="62" t="n">
        <v>-0.5666666666666667</v>
      </c>
    </row>
    <row r="13987" ht="18" customHeight="1">
      <c r="A13987" s="29" t="n">
        <v>13986</v>
      </c>
      <c r="B13987" s="29" t="inlineStr">
        <is>
          <t>2026-07-14 16:00</t>
        </is>
      </c>
      <c r="C13987" s="29" t="inlineStr">
        <is>
          <t>2026-07-08 13:50</t>
        </is>
      </c>
      <c r="D13987" s="29" t="inlineStr">
        <is>
          <t>WEEKLY_PRICE</t>
        </is>
      </c>
      <c r="E13987" s="49" t="inlineStr">
        <is>
          <t>Will the price of Solana be between $60 and $70 on July 14?</t>
        </is>
      </c>
      <c r="F13987" s="29" t="inlineStr">
        <is>
          <t>BUY_NO</t>
        </is>
      </c>
      <c r="G13987" s="51" t="n">
        <v>0.5034999999999999</v>
      </c>
      <c r="H13987" s="29" t="inlineStr">
        <is>
          <t>NO</t>
        </is>
      </c>
      <c r="I13987" s="10" t="inlineStr">
        <is>
          <t>✅ ACIERTO</t>
        </is>
      </c>
      <c r="J13987" s="63" t="n">
        <v>0.5273</v>
      </c>
      <c r="K13987" s="63" t="n">
        <v>0.5169</v>
      </c>
      <c r="L13987" s="64" t="n">
        <v>0.5743333333333334</v>
      </c>
    </row>
    <row r="13988" ht="18" customHeight="1">
      <c r="A13988" s="18" t="n">
        <v>13987</v>
      </c>
      <c r="B13988" s="18" t="inlineStr">
        <is>
          <t>2026-07-14 16:00</t>
        </is>
      </c>
      <c r="C13988" s="18" t="inlineStr">
        <is>
          <t>2026-07-08 13:50</t>
        </is>
      </c>
      <c r="D13988" s="18" t="inlineStr">
        <is>
          <t>WEEKLY_PRICE</t>
        </is>
      </c>
      <c r="E13988" s="43" t="inlineStr">
        <is>
          <t>Will the price of Solana be between $80 and $90 on July 14?</t>
        </is>
      </c>
      <c r="F13988" s="18" t="inlineStr">
        <is>
          <t>BUY_NO</t>
        </is>
      </c>
      <c r="G13988" s="46" t="n">
        <v>0.285</v>
      </c>
      <c r="H13988" s="18" t="inlineStr">
        <is>
          <t>NO</t>
        </is>
      </c>
      <c r="I13988" s="10" t="inlineStr">
        <is>
          <t>✅ ACIERTO</t>
        </is>
      </c>
      <c r="J13988" s="63" t="n">
        <v>0.2073</v>
      </c>
      <c r="K13988" s="63" t="n">
        <v>0.1969</v>
      </c>
      <c r="L13988" s="64" t="n">
        <v>0.2187777777777778</v>
      </c>
    </row>
    <row r="13989" ht="18" customHeight="1">
      <c r="A13989" s="29" t="n">
        <v>13988</v>
      </c>
      <c r="B13989" s="29" t="inlineStr">
        <is>
          <t>2026-07-14 16:00</t>
        </is>
      </c>
      <c r="C13989" s="29" t="inlineStr">
        <is>
          <t>2026-07-08 14:06</t>
        </is>
      </c>
      <c r="D13989" s="29" t="inlineStr">
        <is>
          <t>PRICE_TARGET_GBM</t>
        </is>
      </c>
      <c r="E13989" s="49" t="inlineStr">
        <is>
          <t>Will the price of Ethereum be above $1,600 on July 14?</t>
        </is>
      </c>
      <c r="F13989" s="29" t="inlineStr">
        <is>
          <t>BUY_NO</t>
        </is>
      </c>
      <c r="G13989" s="51" t="n">
        <v>0.89</v>
      </c>
      <c r="H13989" s="29" t="inlineStr">
        <is>
          <t>YES</t>
        </is>
      </c>
      <c r="I13989" s="11" t="inlineStr">
        <is>
          <t>❌ FALLO</t>
        </is>
      </c>
      <c r="J13989" s="61" t="n">
        <v>-0.5</v>
      </c>
      <c r="K13989" s="61" t="n">
        <v>-0.51</v>
      </c>
      <c r="L13989" s="62" t="n">
        <v>-0.5666666666666667</v>
      </c>
    </row>
    <row r="13990" ht="18" customHeight="1">
      <c r="A13990" s="18" t="n">
        <v>13989</v>
      </c>
      <c r="B13990" s="18" t="inlineStr">
        <is>
          <t>2026-07-14 16:00</t>
        </is>
      </c>
      <c r="C13990" s="18" t="inlineStr">
        <is>
          <t>2026-07-08 14:06</t>
        </is>
      </c>
      <c r="D13990" s="18" t="inlineStr">
        <is>
          <t>PRICE_TARGET_GBM</t>
        </is>
      </c>
      <c r="E13990" s="43" t="inlineStr">
        <is>
          <t>Will the price of Ethereum be above $1,700 on July 14?</t>
        </is>
      </c>
      <c r="F13990" s="18" t="inlineStr">
        <is>
          <t>BUY_NO</t>
        </is>
      </c>
      <c r="G13990" s="46" t="n">
        <v>0.64</v>
      </c>
      <c r="H13990" s="18" t="inlineStr">
        <is>
          <t>YES</t>
        </is>
      </c>
      <c r="I13990" s="11" t="inlineStr">
        <is>
          <t>❌ FALLO</t>
        </is>
      </c>
      <c r="J13990" s="61" t="n">
        <v>-0.5</v>
      </c>
      <c r="K13990" s="61" t="n">
        <v>-0.51</v>
      </c>
      <c r="L13990" s="62" t="n">
        <v>-0.5666666666666667</v>
      </c>
    </row>
    <row r="13991" ht="18" customHeight="1">
      <c r="A13991" s="29" t="n">
        <v>13990</v>
      </c>
      <c r="B13991" s="29" t="inlineStr">
        <is>
          <t>2026-07-14 16:00</t>
        </is>
      </c>
      <c r="C13991" s="29" t="inlineStr">
        <is>
          <t>2026-07-08 14:17</t>
        </is>
      </c>
      <c r="D13991" s="29" t="inlineStr">
        <is>
          <t>WEEKLY_PRICE</t>
        </is>
      </c>
      <c r="E13991" s="49" t="inlineStr">
        <is>
          <t>Will the price of Ethereum be between $1,600 and $1,700 on July 14?</t>
        </is>
      </c>
      <c r="F13991" s="29" t="inlineStr">
        <is>
          <t>BUY_NO</t>
        </is>
      </c>
      <c r="G13991" s="51" t="n">
        <v>0.25</v>
      </c>
      <c r="H13991" s="29" t="inlineStr">
        <is>
          <t>NO</t>
        </is>
      </c>
      <c r="I13991" s="10" t="inlineStr">
        <is>
          <t>✅ ACIERTO</t>
        </is>
      </c>
      <c r="J13991" s="63" t="n">
        <v>0.4167</v>
      </c>
      <c r="K13991" s="63" t="n">
        <v>0.3917</v>
      </c>
      <c r="L13991" s="64" t="n">
        <v>0.4352222222222222</v>
      </c>
    </row>
    <row r="13992" ht="18" customHeight="1">
      <c r="A13992" s="18" t="n">
        <v>13991</v>
      </c>
      <c r="B13992" s="18" t="inlineStr">
        <is>
          <t>2026-07-14 16:00</t>
        </is>
      </c>
      <c r="C13992" s="18" t="inlineStr">
        <is>
          <t>2026-07-08 14:17</t>
        </is>
      </c>
      <c r="D13992" s="18" t="inlineStr">
        <is>
          <t>WEEKLY_PRICE</t>
        </is>
      </c>
      <c r="E13992" s="43" t="inlineStr">
        <is>
          <t>Will the price of Ethereum be between $1,700 and $1,800 on July 14?</t>
        </is>
      </c>
      <c r="F13992" s="18" t="inlineStr">
        <is>
          <t>BUY_YES</t>
        </is>
      </c>
      <c r="G13992" s="46" t="n">
        <v>0.365</v>
      </c>
      <c r="H13992" s="18" t="inlineStr">
        <is>
          <t>NO</t>
        </is>
      </c>
      <c r="I13992" s="11" t="inlineStr">
        <is>
          <t>❌ FALLO</t>
        </is>
      </c>
      <c r="J13992" s="61" t="n">
        <v>-0.5</v>
      </c>
      <c r="K13992" s="61" t="n">
        <v>-0.51</v>
      </c>
      <c r="L13992" s="62" t="n">
        <v>-0.5666666666666667</v>
      </c>
    </row>
    <row r="13993" ht="18" customHeight="1">
      <c r="A13993" s="29" t="n">
        <v>13992</v>
      </c>
      <c r="B13993" s="29" t="inlineStr">
        <is>
          <t>2026-07-14 16:00</t>
        </is>
      </c>
      <c r="C13993" s="29" t="inlineStr">
        <is>
          <t>2026-07-08 15:15</t>
        </is>
      </c>
      <c r="D13993" s="29" t="inlineStr">
        <is>
          <t>WEEKLY_PRICE</t>
        </is>
      </c>
      <c r="E13993" s="49" t="inlineStr">
        <is>
          <t>Will the price of Bitcoin be between $58,000 and $60,000 on July 14?</t>
        </is>
      </c>
      <c r="F13993" s="29" t="inlineStr">
        <is>
          <t>BUY_NO</t>
        </is>
      </c>
      <c r="G13993" s="51" t="n">
        <v>0.145</v>
      </c>
      <c r="H13993" s="29" t="inlineStr">
        <is>
          <t>NO</t>
        </is>
      </c>
      <c r="I13993" s="10" t="inlineStr">
        <is>
          <t>✅ ACIERTO</t>
        </is>
      </c>
      <c r="J13993" s="63" t="n">
        <v>0.234</v>
      </c>
      <c r="K13993" s="63" t="n">
        <v>0.2064</v>
      </c>
      <c r="L13993" s="64" t="n">
        <v>0.2293333333333333</v>
      </c>
    </row>
    <row r="13994" ht="18" customHeight="1">
      <c r="A13994" s="18" t="n">
        <v>13993</v>
      </c>
      <c r="B13994" s="18" t="inlineStr">
        <is>
          <t>2026-07-14 16:00</t>
        </is>
      </c>
      <c r="C13994" s="18" t="inlineStr">
        <is>
          <t>2026-07-08 15:15</t>
        </is>
      </c>
      <c r="D13994" s="18" t="inlineStr">
        <is>
          <t>WEEKLY_PRICE</t>
        </is>
      </c>
      <c r="E13994" s="43" t="inlineStr">
        <is>
          <t>Will the price of Bitcoin be between $60,000 and $62,000 on July 14?</t>
        </is>
      </c>
      <c r="F13994" s="18" t="inlineStr">
        <is>
          <t>BUY_YES</t>
        </is>
      </c>
      <c r="G13994" s="46" t="n">
        <v>0.26</v>
      </c>
      <c r="H13994" s="18" t="inlineStr">
        <is>
          <t>NO</t>
        </is>
      </c>
      <c r="I13994" s="11" t="inlineStr">
        <is>
          <t>❌ FALLO</t>
        </is>
      </c>
      <c r="J13994" s="61" t="n">
        <v>-0.5</v>
      </c>
      <c r="K13994" s="61" t="n">
        <v>-0.51</v>
      </c>
      <c r="L13994" s="62" t="n">
        <v>-0.5666666666666667</v>
      </c>
    </row>
    <row r="13995" ht="18" customHeight="1">
      <c r="A13995" s="29" t="n">
        <v>13994</v>
      </c>
      <c r="B13995" s="29" t="inlineStr">
        <is>
          <t>2026-07-14 16:00</t>
        </is>
      </c>
      <c r="C13995" s="29" t="inlineStr">
        <is>
          <t>2026-07-08 15:15</t>
        </is>
      </c>
      <c r="D13995" s="29" t="inlineStr">
        <is>
          <t>WEEKLY_PRICE</t>
        </is>
      </c>
      <c r="E13995" s="49" t="inlineStr">
        <is>
          <t>Will the price of Bitcoin be between $62,000 and $64,000 on July 14?</t>
        </is>
      </c>
      <c r="F13995" s="29" t="inlineStr">
        <is>
          <t>BUY_NO</t>
        </is>
      </c>
      <c r="G13995" s="51" t="n">
        <v>0.265</v>
      </c>
      <c r="H13995" s="29" t="inlineStr">
        <is>
          <t>NO</t>
        </is>
      </c>
      <c r="I13995" s="10" t="inlineStr">
        <is>
          <t>✅ ACIERTO</t>
        </is>
      </c>
      <c r="J13995" s="63" t="n">
        <v>0.4507</v>
      </c>
      <c r="K13995" s="63" t="n">
        <v>0.4257</v>
      </c>
      <c r="L13995" s="64" t="n">
        <v>0.473</v>
      </c>
    </row>
    <row r="13996" ht="18" customHeight="1">
      <c r="A13996" s="18" t="n">
        <v>13995</v>
      </c>
      <c r="B13996" s="18" t="inlineStr">
        <is>
          <t>2026-07-14 16:00</t>
        </is>
      </c>
      <c r="C13996" s="18" t="inlineStr">
        <is>
          <t>2026-07-08 15:15</t>
        </is>
      </c>
      <c r="D13996" s="18" t="inlineStr">
        <is>
          <t>WEEKLY_PRICE</t>
        </is>
      </c>
      <c r="E13996" s="43" t="inlineStr">
        <is>
          <t>Will the price of Bitcoin be between $64,000 and $66,000 on July 14?</t>
        </is>
      </c>
      <c r="F13996" s="18" t="inlineStr">
        <is>
          <t>BUY_NO</t>
        </is>
      </c>
      <c r="G13996" s="46" t="n">
        <v>0.155</v>
      </c>
      <c r="H13996" s="18" t="inlineStr">
        <is>
          <t>YES</t>
        </is>
      </c>
      <c r="I13996" s="11" t="inlineStr">
        <is>
          <t>❌ FALLO</t>
        </is>
      </c>
      <c r="J13996" s="61" t="n">
        <v>-1.38</v>
      </c>
      <c r="K13996" s="61" t="n">
        <v>-1.4076</v>
      </c>
      <c r="L13996" s="62" t="n">
        <v>-1.564</v>
      </c>
    </row>
    <row r="13997" ht="18" customHeight="1">
      <c r="A13997" s="29" t="n">
        <v>13996</v>
      </c>
      <c r="B13997" s="29" t="inlineStr">
        <is>
          <t>2026-07-14 16:00</t>
        </is>
      </c>
      <c r="C13997" s="29" t="inlineStr">
        <is>
          <t>2026-07-08 15:15</t>
        </is>
      </c>
      <c r="D13997" s="29" t="inlineStr">
        <is>
          <t>WEEKLY_PRICE</t>
        </is>
      </c>
      <c r="E13997" s="49" t="inlineStr">
        <is>
          <t>Will the price of Bitcoin be between $68,000 and $70,000 on July 14?</t>
        </is>
      </c>
      <c r="F13997" s="29" t="inlineStr">
        <is>
          <t>BUY_NO</t>
        </is>
      </c>
      <c r="G13997" s="51" t="n">
        <v>0.3185</v>
      </c>
      <c r="H13997" s="29" t="inlineStr">
        <is>
          <t>NO</t>
        </is>
      </c>
      <c r="I13997" s="10" t="inlineStr">
        <is>
          <t>✅ ACIERTO</t>
        </is>
      </c>
      <c r="J13997" s="63" t="n">
        <v>0.5842000000000001</v>
      </c>
      <c r="K13997" s="63" t="n">
        <v>0.5592</v>
      </c>
      <c r="L13997" s="64" t="n">
        <v>0.6213333333333334</v>
      </c>
    </row>
    <row r="13998" ht="18" customHeight="1">
      <c r="A13998" s="18" t="n">
        <v>13997</v>
      </c>
      <c r="B13998" s="18" t="inlineStr">
        <is>
          <t>2026-07-14 16:00</t>
        </is>
      </c>
      <c r="C13998" s="18" t="inlineStr">
        <is>
          <t>2026-07-08 15:15</t>
        </is>
      </c>
      <c r="D13998" s="18" t="inlineStr">
        <is>
          <t>WEEKLY_PRICE</t>
        </is>
      </c>
      <c r="E13998" s="43" t="inlineStr">
        <is>
          <t>Will the price of Bitcoin be between $70,000 and $72,000 on July 14?</t>
        </is>
      </c>
      <c r="F13998" s="18" t="inlineStr">
        <is>
          <t>BUY_NO</t>
        </is>
      </c>
      <c r="G13998" s="46" t="n">
        <v>0.1975</v>
      </c>
      <c r="H13998" s="18" t="inlineStr">
        <is>
          <t>NO</t>
        </is>
      </c>
      <c r="I13998" s="10" t="inlineStr">
        <is>
          <t>✅ ACIERTO</t>
        </is>
      </c>
      <c r="J13998" s="63" t="n">
        <v>0.3396</v>
      </c>
      <c r="K13998" s="63" t="n">
        <v>0.312</v>
      </c>
      <c r="L13998" s="64" t="n">
        <v>0.3466666666666667</v>
      </c>
    </row>
    <row r="13999" ht="18" customHeight="1">
      <c r="A13999" s="29" t="n">
        <v>13998</v>
      </c>
      <c r="B13999" s="29" t="inlineStr">
        <is>
          <t>2026-07-14 16:00</t>
        </is>
      </c>
      <c r="C13999" s="29" t="inlineStr">
        <is>
          <t>2026-07-10 00:00</t>
        </is>
      </c>
      <c r="D13999" s="29" t="inlineStr">
        <is>
          <t>WEEKLY_PRICE</t>
        </is>
      </c>
      <c r="E13999" s="49" t="inlineStr">
        <is>
          <t>Will the price of Ethereum be between $2,000 and $2,100 on July 14?</t>
        </is>
      </c>
      <c r="F13999" s="29" t="inlineStr">
        <is>
          <t>BUY_NO</t>
        </is>
      </c>
      <c r="G13999" s="51" t="n">
        <v>0.2065</v>
      </c>
      <c r="H13999" s="29" t="inlineStr">
        <is>
          <t>NO</t>
        </is>
      </c>
      <c r="I13999" s="10" t="inlineStr">
        <is>
          <t>✅ ACIERTO</t>
        </is>
      </c>
      <c r="J13999" s="63" t="n">
        <v>0.458</v>
      </c>
      <c r="K13999" s="63" t="n">
        <v>0.4228</v>
      </c>
      <c r="L13999" s="64" t="n">
        <v>0.4697777777777778</v>
      </c>
    </row>
    <row r="14000" ht="18" customHeight="1">
      <c r="A14000" s="18" t="n">
        <v>13999</v>
      </c>
      <c r="B14000" s="18" t="inlineStr">
        <is>
          <t>2026-07-14 16:00</t>
        </is>
      </c>
      <c r="C14000" s="18" t="inlineStr">
        <is>
          <t>2026-07-10 00:00</t>
        </is>
      </c>
      <c r="D14000" s="18" t="inlineStr">
        <is>
          <t>WEEKLY_PRICE</t>
        </is>
      </c>
      <c r="E14000" s="43" t="inlineStr">
        <is>
          <t>Will the price of Solana be between $40 and $50 on July 14?</t>
        </is>
      </c>
      <c r="F14000" s="18" t="inlineStr">
        <is>
          <t>BUY_NO</t>
        </is>
      </c>
      <c r="G14000" s="46" t="n">
        <v>0.479</v>
      </c>
      <c r="H14000" s="18" t="inlineStr">
        <is>
          <t>NO</t>
        </is>
      </c>
      <c r="I14000" s="10" t="inlineStr">
        <is>
          <t>✅ ACIERTO</t>
        </is>
      </c>
      <c r="J14000" s="63" t="n">
        <v>1.5354</v>
      </c>
      <c r="K14000" s="63" t="n">
        <v>1.502</v>
      </c>
      <c r="L14000" s="64" t="n">
        <v>1.668888888888889</v>
      </c>
    </row>
    <row r="14001" ht="18" customHeight="1">
      <c r="A14001" s="29" t="n">
        <v>14000</v>
      </c>
      <c r="B14001" s="29" t="inlineStr">
        <is>
          <t>2026-07-14 16:00</t>
        </is>
      </c>
      <c r="C14001" s="29" t="inlineStr">
        <is>
          <t>2026-07-10 00:00</t>
        </is>
      </c>
      <c r="D14001" s="29" t="inlineStr">
        <is>
          <t>WEEKLY_PRICE</t>
        </is>
      </c>
      <c r="E14001" s="49" t="inlineStr">
        <is>
          <t>Will the price of Solana be between $50 and $60 on July 14?</t>
        </is>
      </c>
      <c r="F14001" s="29" t="inlineStr">
        <is>
          <t>BUY_NO</t>
        </is>
      </c>
      <c r="G14001" s="51" t="n">
        <v>0.479</v>
      </c>
      <c r="H14001" s="29" t="inlineStr">
        <is>
          <t>NO</t>
        </is>
      </c>
      <c r="I14001" s="10" t="inlineStr">
        <is>
          <t>✅ ACIERTO</t>
        </is>
      </c>
      <c r="J14001" s="63" t="n">
        <v>1.5354</v>
      </c>
      <c r="K14001" s="63" t="n">
        <v>1.502</v>
      </c>
      <c r="L14001" s="64" t="n">
        <v>1.668888888888889</v>
      </c>
    </row>
    <row r="14002" ht="18" customHeight="1">
      <c r="A14002" s="18" t="n">
        <v>14001</v>
      </c>
      <c r="B14002" s="18" t="inlineStr">
        <is>
          <t>2026-07-14 16:00</t>
        </is>
      </c>
      <c r="C14002" s="18" t="inlineStr">
        <is>
          <t>2026-07-10 00:00</t>
        </is>
      </c>
      <c r="D14002" s="18" t="inlineStr">
        <is>
          <t>WEEKLY_PRICE</t>
        </is>
      </c>
      <c r="E14002" s="43" t="inlineStr">
        <is>
          <t>Will the price of Solana be between $90 and $100 on July 14?</t>
        </is>
      </c>
      <c r="F14002" s="18" t="inlineStr">
        <is>
          <t>BUY_NO</t>
        </is>
      </c>
      <c r="G14002" s="46" t="n">
        <v>0.4785</v>
      </c>
      <c r="H14002" s="18" t="inlineStr">
        <is>
          <t>NO</t>
        </is>
      </c>
      <c r="I14002" s="10" t="inlineStr">
        <is>
          <t>✅ ACIERTO</t>
        </is>
      </c>
      <c r="J14002" s="63" t="n">
        <v>1.5323</v>
      </c>
      <c r="K14002" s="63" t="n">
        <v>1.4989</v>
      </c>
      <c r="L14002" s="64" t="n">
        <v>1.665444444444444</v>
      </c>
    </row>
    <row r="14003" ht="18" customHeight="1">
      <c r="A14003" s="29" t="n">
        <v>14002</v>
      </c>
      <c r="B14003" s="29" t="inlineStr">
        <is>
          <t>2026-07-14 16:00</t>
        </is>
      </c>
      <c r="C14003" s="29" t="inlineStr">
        <is>
          <t>2026-07-10 00:00</t>
        </is>
      </c>
      <c r="D14003" s="29" t="inlineStr">
        <is>
          <t>WEEKLY_PRICE</t>
        </is>
      </c>
      <c r="E14003" s="49" t="inlineStr">
        <is>
          <t>Will the price of Solana be between $100 and $110 on July 14?</t>
        </is>
      </c>
      <c r="F14003" s="29" t="inlineStr">
        <is>
          <t>BUY_NO</t>
        </is>
      </c>
      <c r="G14003" s="51" t="n">
        <v>0.479</v>
      </c>
      <c r="H14003" s="29" t="inlineStr">
        <is>
          <t>NO</t>
        </is>
      </c>
      <c r="I14003" s="10" t="inlineStr">
        <is>
          <t>✅ ACIERTO</t>
        </is>
      </c>
      <c r="J14003" s="63" t="n">
        <v>1.5354</v>
      </c>
      <c r="K14003" s="63" t="n">
        <v>1.502</v>
      </c>
      <c r="L14003" s="64" t="n">
        <v>1.668888888888889</v>
      </c>
    </row>
    <row r="14004" ht="18" customHeight="1">
      <c r="A14004" s="18" t="n">
        <v>14003</v>
      </c>
      <c r="B14004" s="18" t="inlineStr">
        <is>
          <t>2026-07-14 16:00</t>
        </is>
      </c>
      <c r="C14004" s="18" t="inlineStr">
        <is>
          <t>2026-07-10 00:00</t>
        </is>
      </c>
      <c r="D14004" s="18" t="inlineStr">
        <is>
          <t>WEEKLY_PRICE</t>
        </is>
      </c>
      <c r="E14004" s="43" t="inlineStr">
        <is>
          <t>Will the price of Solana be between $110 and $120 on July 14?</t>
        </is>
      </c>
      <c r="F14004" s="18" t="inlineStr">
        <is>
          <t>BUY_NO</t>
        </is>
      </c>
      <c r="G14004" s="46" t="n">
        <v>0.479</v>
      </c>
      <c r="H14004" s="18" t="inlineStr">
        <is>
          <t>NO</t>
        </is>
      </c>
      <c r="I14004" s="10" t="inlineStr">
        <is>
          <t>✅ ACIERTO</t>
        </is>
      </c>
      <c r="J14004" s="63" t="n">
        <v>1.5354</v>
      </c>
      <c r="K14004" s="63" t="n">
        <v>1.502</v>
      </c>
      <c r="L14004" s="64" t="n">
        <v>1.668888888888889</v>
      </c>
    </row>
    <row r="14005" ht="18" customHeight="1">
      <c r="A14005" s="29" t="n">
        <v>14004</v>
      </c>
      <c r="B14005" s="29" t="inlineStr">
        <is>
          <t>2026-07-14 16:00</t>
        </is>
      </c>
      <c r="C14005" s="29" t="inlineStr">
        <is>
          <t>2026-07-10 00:00</t>
        </is>
      </c>
      <c r="D14005" s="29" t="inlineStr">
        <is>
          <t>WEEKLY_PRICE</t>
        </is>
      </c>
      <c r="E14005" s="49" t="inlineStr">
        <is>
          <t>Will the price of Solana be between $120 and $130 on July 14?</t>
        </is>
      </c>
      <c r="F14005" s="29" t="inlineStr">
        <is>
          <t>BUY_NO</t>
        </is>
      </c>
      <c r="G14005" s="51" t="n">
        <v>0.478</v>
      </c>
      <c r="H14005" s="29" t="inlineStr">
        <is>
          <t>NO</t>
        </is>
      </c>
      <c r="I14005" s="10" t="inlineStr">
        <is>
          <t>✅ ACIERTO</t>
        </is>
      </c>
      <c r="J14005" s="63" t="n">
        <v>1.5292</v>
      </c>
      <c r="K14005" s="63" t="n">
        <v>1.4958</v>
      </c>
      <c r="L14005" s="64" t="n">
        <v>1.662</v>
      </c>
    </row>
    <row r="14006" ht="18" customHeight="1">
      <c r="A14006" s="18" t="n">
        <v>14005</v>
      </c>
      <c r="B14006" s="18" t="inlineStr">
        <is>
          <t>2026-07-14 16:00</t>
        </is>
      </c>
      <c r="C14006" s="18" t="inlineStr">
        <is>
          <t>2026-07-11 00:00</t>
        </is>
      </c>
      <c r="D14006" s="18" t="inlineStr">
        <is>
          <t>WEEKLY_PRICE</t>
        </is>
      </c>
      <c r="E14006" s="43" t="inlineStr">
        <is>
          <t>Will the price of Bitcoin be between $66,000 and $68,000 on July 14?</t>
        </is>
      </c>
      <c r="F14006" s="18" t="inlineStr">
        <is>
          <t>BUY_NO</t>
        </is>
      </c>
      <c r="G14006" s="46" t="n">
        <v>0.135</v>
      </c>
      <c r="H14006" s="18" t="inlineStr">
        <is>
          <t>NO</t>
        </is>
      </c>
      <c r="I14006" s="10" t="inlineStr">
        <is>
          <t>✅ ACIERTO</t>
        </is>
      </c>
      <c r="J14006" s="63" t="n">
        <v>0.3012</v>
      </c>
      <c r="K14006" s="63" t="n">
        <v>0.2626</v>
      </c>
      <c r="L14006" s="64" t="n">
        <v>0.2917777777777777</v>
      </c>
    </row>
    <row r="14007" ht="18" customHeight="1">
      <c r="A14007" s="29" t="n">
        <v>14006</v>
      </c>
      <c r="B14007" s="29" t="inlineStr">
        <is>
          <t>2026-07-14 16:00</t>
        </is>
      </c>
      <c r="C14007" s="29" t="inlineStr">
        <is>
          <t>2026-07-13 23:45</t>
        </is>
      </c>
      <c r="D14007" s="29" t="inlineStr">
        <is>
          <t>UPDOWN_GBM</t>
        </is>
      </c>
      <c r="E14007" s="49" t="inlineStr">
        <is>
          <t>Bitcoin Up or Down on July 14?</t>
        </is>
      </c>
      <c r="F14007" s="29" t="inlineStr">
        <is>
          <t>BUY_YES</t>
        </is>
      </c>
      <c r="G14007" s="51" t="n">
        <v>0.345</v>
      </c>
      <c r="H14007" s="29" t="inlineStr">
        <is>
          <t>YES</t>
        </is>
      </c>
      <c r="I14007" s="10" t="inlineStr">
        <is>
          <t>✅ ACIERTO</t>
        </is>
      </c>
      <c r="J14007" s="63" t="n">
        <v>0.9493</v>
      </c>
      <c r="K14007" s="63" t="n">
        <v>0.9393</v>
      </c>
      <c r="L14007" s="64" t="n">
        <v>1.043666666666667</v>
      </c>
    </row>
    <row r="14008" ht="18" customHeight="1">
      <c r="A14008" s="18" t="n">
        <v>14007</v>
      </c>
      <c r="B14008" s="18" t="inlineStr">
        <is>
          <t>2026-07-14 16:00</t>
        </is>
      </c>
      <c r="C14008" s="18" t="inlineStr">
        <is>
          <t>2026-07-14 12:11</t>
        </is>
      </c>
      <c r="D14008" s="18" t="inlineStr">
        <is>
          <t>FAVORITO_CONFIRMADO</t>
        </is>
      </c>
      <c r="E14008" s="43" t="inlineStr">
        <is>
          <t>Ethereum Up or Down - July 14, 8:00AM-12:00PM ET</t>
        </is>
      </c>
      <c r="F14008" s="18" t="inlineStr">
        <is>
          <t>BUY_NO</t>
        </is>
      </c>
      <c r="G14008" s="46" t="n">
        <v>0.45</v>
      </c>
      <c r="H14008" s="18" t="inlineStr">
        <is>
          <t>YES</t>
        </is>
      </c>
      <c r="I14008" s="11" t="inlineStr">
        <is>
          <t>❌ FALLO</t>
        </is>
      </c>
      <c r="J14008" s="61" t="n">
        <v>-1.44</v>
      </c>
      <c r="K14008" s="61" t="n">
        <v>-1.4688</v>
      </c>
      <c r="L14008" s="62" t="n">
        <v>-1.632</v>
      </c>
    </row>
    <row r="14009" ht="18" customHeight="1">
      <c r="A14009" s="29" t="n">
        <v>14008</v>
      </c>
      <c r="B14009" s="29" t="inlineStr">
        <is>
          <t>2026-07-14 16:00</t>
        </is>
      </c>
      <c r="C14009" s="29" t="inlineStr">
        <is>
          <t>2026-07-14 12:11</t>
        </is>
      </c>
      <c r="D14009" s="29" t="inlineStr">
        <is>
          <t>FAVORITO_CONFIRMADO</t>
        </is>
      </c>
      <c r="E14009" s="49" t="inlineStr">
        <is>
          <t>Solana Up or Down - July 14, 8:00AM-12:00PM ET</t>
        </is>
      </c>
      <c r="F14009" s="29" t="inlineStr">
        <is>
          <t>BUY_NO</t>
        </is>
      </c>
      <c r="G14009" s="51" t="n">
        <v>0.435</v>
      </c>
      <c r="H14009" s="29" t="inlineStr">
        <is>
          <t>YES</t>
        </is>
      </c>
      <c r="I14009" s="11" t="inlineStr">
        <is>
          <t>❌ FALLO</t>
        </is>
      </c>
      <c r="J14009" s="61" t="n">
        <v>-0.5</v>
      </c>
      <c r="K14009" s="61" t="n">
        <v>-0.51</v>
      </c>
      <c r="L14009" s="62" t="n">
        <v>-0.5666666666666667</v>
      </c>
    </row>
    <row r="14010" ht="18" customHeight="1">
      <c r="A14010" s="18" t="n">
        <v>14009</v>
      </c>
      <c r="B14010" s="18" t="inlineStr">
        <is>
          <t>2026-07-14 16:00</t>
        </is>
      </c>
      <c r="C14010" s="18" t="inlineStr">
        <is>
          <t>2026-07-14 12:22</t>
        </is>
      </c>
      <c r="D14010" s="18" t="inlineStr">
        <is>
          <t>FAVORITO_CONFIRMADO</t>
        </is>
      </c>
      <c r="E14010" s="43" t="inlineStr">
        <is>
          <t>Bitcoin Up or Down - July 14, 8:00AM-12:00PM ET</t>
        </is>
      </c>
      <c r="F14010" s="18" t="inlineStr">
        <is>
          <t>BUY_YES</t>
        </is>
      </c>
      <c r="G14010" s="46" t="n">
        <v>0.575</v>
      </c>
      <c r="H14010" s="18" t="inlineStr">
        <is>
          <t>YES</t>
        </is>
      </c>
      <c r="I14010" s="10" t="inlineStr">
        <is>
          <t>✅ ACIERTO</t>
        </is>
      </c>
      <c r="J14010" s="63" t="n">
        <v>1.0643</v>
      </c>
      <c r="K14010" s="63" t="n">
        <v>1.0355</v>
      </c>
      <c r="L14010" s="64" t="n">
        <v>1.150555555555556</v>
      </c>
    </row>
    <row r="14011" ht="18" customHeight="1">
      <c r="A14011" s="29" t="n">
        <v>14010</v>
      </c>
      <c r="B14011" s="29" t="inlineStr">
        <is>
          <t>2026-07-14 16:00</t>
        </is>
      </c>
      <c r="C14011" s="29" t="inlineStr">
        <is>
          <t>2026-07-14 15:13</t>
        </is>
      </c>
      <c r="D14011" s="29" t="inlineStr">
        <is>
          <t>FAVORITO_CONFIRMADO</t>
        </is>
      </c>
      <c r="E14011" s="49" t="inlineStr">
        <is>
          <t>Bitcoin Up or Down - July 14, 11AM ET</t>
        </is>
      </c>
      <c r="F14011" s="29" t="inlineStr">
        <is>
          <t>BUY_NO</t>
        </is>
      </c>
      <c r="G14011" s="51" t="n">
        <v>0.445</v>
      </c>
      <c r="H14011" s="29" t="inlineStr">
        <is>
          <t>YES</t>
        </is>
      </c>
      <c r="I14011" s="11" t="inlineStr">
        <is>
          <t>❌ FALLO</t>
        </is>
      </c>
      <c r="J14011" s="61" t="n">
        <v>-2</v>
      </c>
      <c r="K14011" s="61" t="n">
        <v>-2.04</v>
      </c>
      <c r="L14011" s="62" t="n">
        <v>-2.266666666666667</v>
      </c>
    </row>
    <row r="14012" ht="18" customHeight="1">
      <c r="A14012" s="18" t="n">
        <v>14011</v>
      </c>
      <c r="B14012" s="18" t="inlineStr">
        <is>
          <t>2026-07-14 16:00</t>
        </is>
      </c>
      <c r="C14012" s="18" t="inlineStr">
        <is>
          <t>2026-07-14 15:13</t>
        </is>
      </c>
      <c r="D14012" s="18" t="inlineStr">
        <is>
          <t>FAVORITO_CONFIRMADO</t>
        </is>
      </c>
      <c r="E14012" s="43" t="inlineStr">
        <is>
          <t>Ethereum Up or Down - July 14, 11AM ET</t>
        </is>
      </c>
      <c r="F14012" s="18" t="inlineStr">
        <is>
          <t>BUY_NO</t>
        </is>
      </c>
      <c r="G14012" s="46" t="n">
        <v>0.395</v>
      </c>
      <c r="H14012" s="18" t="inlineStr">
        <is>
          <t>NO</t>
        </is>
      </c>
      <c r="I14012" s="10" t="inlineStr">
        <is>
          <t>✅ ACIERTO</t>
        </is>
      </c>
      <c r="J14012" s="63" t="n">
        <v>1.2536</v>
      </c>
      <c r="K14012" s="63" t="n">
        <v>1.2152</v>
      </c>
      <c r="L14012" s="64" t="n">
        <v>1.350222222222222</v>
      </c>
    </row>
    <row r="14013" ht="18" customHeight="1">
      <c r="A14013" s="29" t="n">
        <v>14012</v>
      </c>
      <c r="B14013" s="29" t="inlineStr">
        <is>
          <t>2026-07-14 16:00</t>
        </is>
      </c>
      <c r="C14013" s="29" t="inlineStr">
        <is>
          <t>2026-07-14 15:46</t>
        </is>
      </c>
      <c r="D14013" s="29" t="inlineStr">
        <is>
          <t>LEADLAG_BTC_XRP_15M</t>
        </is>
      </c>
      <c r="E14013" s="49" t="inlineStr">
        <is>
          <t>XRP Up or Down - July 14, 11:45AM-12:00PM ET</t>
        </is>
      </c>
      <c r="F14013" s="29" t="inlineStr">
        <is>
          <t>BUY_YES</t>
        </is>
      </c>
      <c r="G14013" s="51" t="n">
        <v>0.475</v>
      </c>
      <c r="H14013" s="29" t="inlineStr">
        <is>
          <t>NO</t>
        </is>
      </c>
      <c r="I14013" s="11" t="inlineStr">
        <is>
          <t>❌ FALLO</t>
        </is>
      </c>
      <c r="J14013" s="61" t="n">
        <v>-0.55</v>
      </c>
      <c r="K14013" s="61" t="n">
        <v>-0.5610000000000001</v>
      </c>
      <c r="L14013" s="62" t="n">
        <v>-0.6233333333333334</v>
      </c>
    </row>
    <row r="14014" ht="18" customHeight="1">
      <c r="A14014" s="18" t="n">
        <v>14013</v>
      </c>
      <c r="B14014" s="18" t="inlineStr">
        <is>
          <t>2026-07-14 16:00</t>
        </is>
      </c>
      <c r="C14014" s="18" t="inlineStr">
        <is>
          <t>2026-07-14 15:48</t>
        </is>
      </c>
      <c r="D14014" s="18" t="inlineStr">
        <is>
          <t>GBM_LATE_15M</t>
        </is>
      </c>
      <c r="E14014" s="43" t="inlineStr">
        <is>
          <t>XRP Up or Down - July 14, 11:45AM-12:00PM ET</t>
        </is>
      </c>
      <c r="F14014" s="18" t="inlineStr">
        <is>
          <t>BUY_NO</t>
        </is>
      </c>
      <c r="G14014" s="46" t="n">
        <v>0.475</v>
      </c>
      <c r="H14014" s="18" t="inlineStr">
        <is>
          <t>NO</t>
        </is>
      </c>
      <c r="I14014" s="10" t="inlineStr">
        <is>
          <t>✅ ACIERTO</t>
        </is>
      </c>
      <c r="J14014" s="63" t="n">
        <v>1.8095</v>
      </c>
      <c r="K14014" s="63" t="n">
        <v>1.7695</v>
      </c>
      <c r="L14014" s="64" t="n">
        <v>1.966111111111111</v>
      </c>
    </row>
    <row r="14015" ht="18" customHeight="1">
      <c r="A14015" s="29" t="n">
        <v>14014</v>
      </c>
      <c r="B14015" s="29" t="inlineStr">
        <is>
          <t>2026-07-14 16:00</t>
        </is>
      </c>
      <c r="C14015" s="29" t="inlineStr">
        <is>
          <t>2026-07-14 15:51</t>
        </is>
      </c>
      <c r="D14015" s="29" t="inlineStr">
        <is>
          <t>GBM_LATE_15M_TARDIO</t>
        </is>
      </c>
      <c r="E14015" s="49" t="inlineStr">
        <is>
          <t>XRP Up or Down - July 14, 11:45AM-12:00PM ET</t>
        </is>
      </c>
      <c r="F14015" s="29" t="inlineStr">
        <is>
          <t>BUY_NO</t>
        </is>
      </c>
      <c r="G14015" s="51" t="n">
        <v>0.475</v>
      </c>
      <c r="H14015" s="29" t="inlineStr">
        <is>
          <t>NO</t>
        </is>
      </c>
      <c r="I14015" s="10" t="inlineStr">
        <is>
          <t>✅ ACIERTO</t>
        </is>
      </c>
      <c r="J14015" s="63" t="n">
        <v>1.8095</v>
      </c>
      <c r="K14015" s="63" t="n">
        <v>1.7695</v>
      </c>
      <c r="L14015" s="64" t="n">
        <v>1.966111111111111</v>
      </c>
    </row>
    <row r="14016" ht="18" customHeight="1">
      <c r="A14016" s="18" t="n">
        <v>14015</v>
      </c>
      <c r="B14016" s="18" t="inlineStr">
        <is>
          <t>2026-07-14 16:00</t>
        </is>
      </c>
      <c r="C14016" s="18" t="inlineStr">
        <is>
          <t>2026-07-14 15:51</t>
        </is>
      </c>
      <c r="D14016" s="18" t="inlineStr">
        <is>
          <t>UPDOWN_GBM</t>
        </is>
      </c>
      <c r="E14016" s="43" t="inlineStr">
        <is>
          <t>Ethereum Up or Down - July 14, 11:45AM-12:00PM ET</t>
        </is>
      </c>
      <c r="F14016" s="18" t="inlineStr">
        <is>
          <t>BUY_NO</t>
        </is>
      </c>
      <c r="G14016" s="46" t="n">
        <v>0.515</v>
      </c>
      <c r="H14016" s="18" t="inlineStr">
        <is>
          <t>NO</t>
        </is>
      </c>
      <c r="I14016" s="10" t="inlineStr">
        <is>
          <t>✅ ACIERTO</t>
        </is>
      </c>
      <c r="J14016" s="63" t="n">
        <v>1.1787</v>
      </c>
      <c r="K14016" s="63" t="n">
        <v>1.1565</v>
      </c>
      <c r="L14016" s="64" t="n">
        <v>1.285</v>
      </c>
    </row>
    <row r="14017" ht="18" customHeight="1">
      <c r="A14017" s="29" t="n">
        <v>14016</v>
      </c>
      <c r="B14017" s="29" t="inlineStr">
        <is>
          <t>2026-07-14 16:00</t>
        </is>
      </c>
      <c r="C14017" s="29" t="inlineStr">
        <is>
          <t>2026-07-14 15:52</t>
        </is>
      </c>
      <c r="D14017" s="29" t="inlineStr">
        <is>
          <t>GBM_LATE_15M_ESPACIO_ATR</t>
        </is>
      </c>
      <c r="E14017" s="49" t="inlineStr">
        <is>
          <t>XRP Up or Down - July 14, 11:45AM-12:00PM ET</t>
        </is>
      </c>
      <c r="F14017" s="29" t="inlineStr">
        <is>
          <t>BUY_NO</t>
        </is>
      </c>
      <c r="G14017" s="51" t="n">
        <v>0.475</v>
      </c>
      <c r="H14017" s="29" t="inlineStr">
        <is>
          <t>NO</t>
        </is>
      </c>
      <c r="I14017" s="10" t="inlineStr">
        <is>
          <t>✅ ACIERTO</t>
        </is>
      </c>
      <c r="J14017" s="63" t="n">
        <v>1.8095</v>
      </c>
      <c r="K14017" s="63" t="n">
        <v>1.7695</v>
      </c>
      <c r="L14017" s="64" t="n">
        <v>1.966111111111111</v>
      </c>
    </row>
    <row r="14018" ht="18" customHeight="1">
      <c r="A14018" s="18" t="n">
        <v>14017</v>
      </c>
      <c r="B14018" s="18" t="inlineStr">
        <is>
          <t>2026-07-14 16:00</t>
        </is>
      </c>
      <c r="C14018" s="18" t="inlineStr">
        <is>
          <t>2026-07-14 15:53</t>
        </is>
      </c>
      <c r="D14018" s="18" t="inlineStr">
        <is>
          <t>GBM_LATE_15M</t>
        </is>
      </c>
      <c r="E14018" s="43" t="inlineStr">
        <is>
          <t>Bitcoin Up or Down - July 14, 11:45AM-12:00PM ET</t>
        </is>
      </c>
      <c r="F14018" s="18" t="inlineStr">
        <is>
          <t>BUY_YES</t>
        </is>
      </c>
      <c r="G14018" s="46" t="n">
        <v>0.245</v>
      </c>
      <c r="H14018" s="18" t="inlineStr">
        <is>
          <t>NO</t>
        </is>
      </c>
      <c r="I14018" s="11" t="inlineStr">
        <is>
          <t>❌ FALLO</t>
        </is>
      </c>
      <c r="J14018" s="61" t="n">
        <v>-1.79</v>
      </c>
      <c r="K14018" s="61" t="n">
        <v>-1.8258</v>
      </c>
      <c r="L14018" s="62" t="n">
        <v>-2.028666666666667</v>
      </c>
    </row>
    <row r="14019" ht="18" customHeight="1">
      <c r="A14019" s="29" t="n">
        <v>14018</v>
      </c>
      <c r="B14019" s="29" t="inlineStr">
        <is>
          <t>2026-07-14 16:00</t>
        </is>
      </c>
      <c r="C14019" s="29" t="inlineStr">
        <is>
          <t>2026-07-14 15:53</t>
        </is>
      </c>
      <c r="D14019" s="29" t="inlineStr">
        <is>
          <t>GBM_LATE_15M_TARDIO</t>
        </is>
      </c>
      <c r="E14019" s="49" t="inlineStr">
        <is>
          <t>Bitcoin Up or Down - July 14, 11:45AM-12:00PM ET</t>
        </is>
      </c>
      <c r="F14019" s="29" t="inlineStr">
        <is>
          <t>BUY_YES</t>
        </is>
      </c>
      <c r="G14019" s="51" t="n">
        <v>0.245</v>
      </c>
      <c r="H14019" s="29" t="inlineStr">
        <is>
          <t>NO</t>
        </is>
      </c>
      <c r="I14019" s="11" t="inlineStr">
        <is>
          <t>❌ FALLO</t>
        </is>
      </c>
      <c r="J14019" s="61" t="n">
        <v>-2</v>
      </c>
      <c r="K14019" s="61" t="n">
        <v>-2.04</v>
      </c>
      <c r="L14019" s="62" t="n">
        <v>-2.266666666666667</v>
      </c>
    </row>
    <row r="14020" ht="18" customHeight="1">
      <c r="A14020" s="18" t="n">
        <v>14019</v>
      </c>
      <c r="B14020" s="18" t="inlineStr">
        <is>
          <t>2026-07-14 16:00</t>
        </is>
      </c>
      <c r="C14020" s="18" t="inlineStr">
        <is>
          <t>2026-07-14 15:53</t>
        </is>
      </c>
      <c r="D14020" s="18" t="inlineStr">
        <is>
          <t>FAVORITO_CONFIRMADO</t>
        </is>
      </c>
      <c r="E14020" s="43" t="inlineStr">
        <is>
          <t>Bitcoin Up or Down - July 14, 11:45AM-12:00PM ET</t>
        </is>
      </c>
      <c r="F14020" s="18" t="inlineStr">
        <is>
          <t>BUY_NO</t>
        </is>
      </c>
      <c r="G14020" s="46" t="n">
        <v>0.245</v>
      </c>
      <c r="H14020" s="18" t="inlineStr">
        <is>
          <t>NO</t>
        </is>
      </c>
      <c r="I14020" s="10" t="inlineStr">
        <is>
          <t>✅ ACIERTO</t>
        </is>
      </c>
      <c r="J14020" s="63" t="n">
        <v>0.649</v>
      </c>
      <c r="K14020" s="63" t="n">
        <v>0.609</v>
      </c>
      <c r="L14020" s="64" t="n">
        <v>0.6766666666666666</v>
      </c>
    </row>
    <row r="14021" ht="18" customHeight="1">
      <c r="A14021" s="29" t="n">
        <v>14020</v>
      </c>
      <c r="B14021" s="29" t="inlineStr">
        <is>
          <t>2026-07-14 16:00</t>
        </is>
      </c>
      <c r="C14021" s="29" t="inlineStr">
        <is>
          <t>2026-07-14 15:53</t>
        </is>
      </c>
      <c r="D14021" s="29" t="inlineStr">
        <is>
          <t>GBM_LATE_15M_ESPACIO_ATR</t>
        </is>
      </c>
      <c r="E14021" s="49" t="inlineStr">
        <is>
          <t>Ethereum Up or Down - July 14, 11:45AM-12:00PM ET</t>
        </is>
      </c>
      <c r="F14021" s="29" t="inlineStr">
        <is>
          <t>BUY_YES</t>
        </is>
      </c>
      <c r="G14021" s="51" t="n">
        <v>0.205</v>
      </c>
      <c r="H14021" s="29" t="inlineStr">
        <is>
          <t>NO</t>
        </is>
      </c>
      <c r="I14021" s="11" t="inlineStr">
        <is>
          <t>❌ FALLO</t>
        </is>
      </c>
      <c r="J14021" s="61" t="n">
        <v>-1.35</v>
      </c>
      <c r="K14021" s="61" t="n">
        <v>-1.377</v>
      </c>
      <c r="L14021" s="62" t="n">
        <v>-1.53</v>
      </c>
    </row>
    <row r="14022" ht="18" customHeight="1">
      <c r="A14022" s="18" t="n">
        <v>14021</v>
      </c>
      <c r="B14022" s="18" t="inlineStr">
        <is>
          <t>2026-07-14 16:00</t>
        </is>
      </c>
      <c r="C14022" s="18" t="inlineStr">
        <is>
          <t>2026-07-14 15:53</t>
        </is>
      </c>
      <c r="D14022" s="18" t="inlineStr">
        <is>
          <t>FAVORITO_CONFIRMADO</t>
        </is>
      </c>
      <c r="E14022" s="43" t="inlineStr">
        <is>
          <t>Ethereum Up or Down - July 14, 11:45AM-12:00PM ET</t>
        </is>
      </c>
      <c r="F14022" s="18" t="inlineStr">
        <is>
          <t>BUY_NO</t>
        </is>
      </c>
      <c r="G14022" s="46" t="n">
        <v>0.205</v>
      </c>
      <c r="H14022" s="18" t="inlineStr">
        <is>
          <t>NO</t>
        </is>
      </c>
      <c r="I14022" s="10" t="inlineStr">
        <is>
          <t>✅ ACIERTO</t>
        </is>
      </c>
      <c r="J14022" s="63" t="n">
        <v>0.5157</v>
      </c>
      <c r="K14022" s="63" t="n">
        <v>0.4757</v>
      </c>
      <c r="L14022" s="64" t="n">
        <v>0.5285555555555556</v>
      </c>
    </row>
    <row r="14023" ht="18" customHeight="1">
      <c r="A14023" s="29" t="n">
        <v>14022</v>
      </c>
      <c r="B14023" s="29" t="inlineStr">
        <is>
          <t>2026-07-14 16:06</t>
        </is>
      </c>
      <c r="C14023" s="29" t="inlineStr">
        <is>
          <t>2026-07-08 13:50</t>
        </is>
      </c>
      <c r="D14023" s="29" t="inlineStr">
        <is>
          <t>WEEKLY_PRICE</t>
        </is>
      </c>
      <c r="E14023" s="49" t="inlineStr">
        <is>
          <t>Will the price of Solana be between $70 and $80 on July 14?</t>
        </is>
      </c>
      <c r="F14023" s="29" t="inlineStr">
        <is>
          <t>BUY_YES</t>
        </is>
      </c>
      <c r="G14023" s="51" t="n">
        <v>0.57</v>
      </c>
      <c r="H14023" s="29" t="inlineStr">
        <is>
          <t>YES</t>
        </is>
      </c>
      <c r="I14023" s="10" t="inlineStr">
        <is>
          <t>✅ ACIERTO</t>
        </is>
      </c>
      <c r="J14023" s="63" t="n">
        <v>0.3772</v>
      </c>
      <c r="K14023" s="63" t="n">
        <v>0.3672</v>
      </c>
      <c r="L14023" s="64" t="n">
        <v>0.408</v>
      </c>
    </row>
    <row r="14024" ht="18" customHeight="1">
      <c r="A14024" s="18" t="n">
        <v>14023</v>
      </c>
      <c r="B14024" s="18" t="inlineStr">
        <is>
          <t>2026-07-14 16:06</t>
        </is>
      </c>
      <c r="C14024" s="18" t="inlineStr">
        <is>
          <t>2026-07-08 14:17</t>
        </is>
      </c>
      <c r="D14024" s="18" t="inlineStr">
        <is>
          <t>WEEKLY_PRICE</t>
        </is>
      </c>
      <c r="E14024" s="43" t="inlineStr">
        <is>
          <t>Will the price of Ethereum be between $1,800 and $1,900 on July 14?</t>
        </is>
      </c>
      <c r="F14024" s="18" t="inlineStr">
        <is>
          <t>BUY_NO</t>
        </is>
      </c>
      <c r="G14024" s="46" t="n">
        <v>0.2</v>
      </c>
      <c r="H14024" s="18" t="inlineStr">
        <is>
          <t>YES</t>
        </is>
      </c>
      <c r="I14024" s="11" t="inlineStr">
        <is>
          <t>❌ FALLO</t>
        </is>
      </c>
      <c r="J14024" s="61" t="n">
        <v>-1.25</v>
      </c>
      <c r="K14024" s="61" t="n">
        <v>-1.275</v>
      </c>
      <c r="L14024" s="62" t="n">
        <v>-1.416666666666667</v>
      </c>
    </row>
    <row r="14025" ht="18" customHeight="1">
      <c r="A14025" s="29" t="n">
        <v>14024</v>
      </c>
      <c r="B14025" s="29" t="inlineStr">
        <is>
          <t>2026-07-14 16:06</t>
        </is>
      </c>
      <c r="C14025" s="29" t="inlineStr">
        <is>
          <t>2026-07-14 15:48</t>
        </is>
      </c>
      <c r="D14025" s="29" t="inlineStr">
        <is>
          <t>GBM_LATE_15M</t>
        </is>
      </c>
      <c r="E14025" s="49" t="inlineStr">
        <is>
          <t>Solana Up or Down - July 14, 11:45AM-12:00PM ET</t>
        </is>
      </c>
      <c r="F14025" s="29" t="inlineStr">
        <is>
          <t>BUY_YES</t>
        </is>
      </c>
      <c r="G14025" s="51" t="n">
        <v>0.53</v>
      </c>
      <c r="H14025" s="29" t="inlineStr">
        <is>
          <t>NO</t>
        </is>
      </c>
      <c r="I14025" s="11" t="inlineStr">
        <is>
          <t>❌ FALLO</t>
        </is>
      </c>
      <c r="J14025" s="61" t="n">
        <v>-1.12</v>
      </c>
      <c r="K14025" s="61" t="n">
        <v>-1.1424</v>
      </c>
      <c r="L14025" s="62" t="n">
        <v>-1.269333333333333</v>
      </c>
    </row>
    <row r="14026" ht="18" customHeight="1">
      <c r="A14026" s="18" t="n">
        <v>14025</v>
      </c>
      <c r="B14026" s="18" t="inlineStr">
        <is>
          <t>2026-07-14 16:06</t>
        </is>
      </c>
      <c r="C14026" s="18" t="inlineStr">
        <is>
          <t>2026-07-14 15:49</t>
        </is>
      </c>
      <c r="D14026" s="18" t="inlineStr">
        <is>
          <t>GBM_LATE_15M_ESPACIO_ATR</t>
        </is>
      </c>
      <c r="E14026" s="43" t="inlineStr">
        <is>
          <t>Solana Up or Down - July 14, 11:45AM-12:00PM ET</t>
        </is>
      </c>
      <c r="F14026" s="18" t="inlineStr">
        <is>
          <t>BUY_YES</t>
        </is>
      </c>
      <c r="G14026" s="46" t="n">
        <v>0.53</v>
      </c>
      <c r="H14026" s="18" t="inlineStr">
        <is>
          <t>NO</t>
        </is>
      </c>
      <c r="I14026" s="11" t="inlineStr">
        <is>
          <t>❌ FALLO</t>
        </is>
      </c>
      <c r="J14026" s="61" t="n">
        <v>-1.36</v>
      </c>
      <c r="K14026" s="61" t="n">
        <v>-1.3872</v>
      </c>
      <c r="L14026" s="62" t="n">
        <v>-1.541333333333333</v>
      </c>
    </row>
    <row r="14027" ht="18" customHeight="1">
      <c r="A14027" s="29" t="n">
        <v>14026</v>
      </c>
      <c r="B14027" s="29" t="inlineStr">
        <is>
          <t>2026-07-14 16:06</t>
        </is>
      </c>
      <c r="C14027" s="29" t="inlineStr">
        <is>
          <t>2026-07-14 15:53</t>
        </is>
      </c>
      <c r="D14027" s="29" t="inlineStr">
        <is>
          <t>FAVORITO_CONFIRMADO</t>
        </is>
      </c>
      <c r="E14027" s="49" t="inlineStr">
        <is>
          <t>Solana Up or Down - July 14, 11:45AM-12:00PM ET</t>
        </is>
      </c>
      <c r="F14027" s="29" t="inlineStr">
        <is>
          <t>BUY_YES</t>
        </is>
      </c>
      <c r="G14027" s="51" t="n">
        <v>0.605</v>
      </c>
      <c r="H14027" s="29" t="inlineStr">
        <is>
          <t>NO</t>
        </is>
      </c>
      <c r="I14027" s="11" t="inlineStr">
        <is>
          <t>❌ FALLO</t>
        </is>
      </c>
      <c r="J14027" s="61" t="n">
        <v>-2</v>
      </c>
      <c r="K14027" s="61" t="n">
        <v>-2.04</v>
      </c>
      <c r="L14027" s="62" t="n">
        <v>-2.266666666666667</v>
      </c>
    </row>
    <row r="14028" ht="18" customHeight="1">
      <c r="A14028" s="18" t="n">
        <v>14027</v>
      </c>
      <c r="B14028" s="18" t="inlineStr">
        <is>
          <t>2026-07-14 16:07</t>
        </is>
      </c>
      <c r="C14028" s="18" t="inlineStr">
        <is>
          <t>2026-07-14 15:24</t>
        </is>
      </c>
      <c r="D14028" s="18" t="inlineStr">
        <is>
          <t>FAVORITO_CONFIRMADO</t>
        </is>
      </c>
      <c r="E14028" s="43" t="inlineStr">
        <is>
          <t>Solana Up or Down - July 14, 11AM ET</t>
        </is>
      </c>
      <c r="F14028" s="18" t="inlineStr">
        <is>
          <t>BUY_NO</t>
        </is>
      </c>
      <c r="G14028" s="46" t="n">
        <v>0.44</v>
      </c>
      <c r="H14028" s="18" t="inlineStr">
        <is>
          <t>YES</t>
        </is>
      </c>
      <c r="I14028" s="11" t="inlineStr">
        <is>
          <t>❌ FALLO</t>
        </is>
      </c>
      <c r="J14028" s="61" t="n">
        <v>-1.71</v>
      </c>
      <c r="K14028" s="61" t="n">
        <v>-1.7442</v>
      </c>
      <c r="L14028" s="62" t="n">
        <v>-1.938</v>
      </c>
    </row>
    <row r="14029" ht="18" customHeight="1">
      <c r="A14029" s="29" t="n">
        <v>14028</v>
      </c>
      <c r="B14029" s="29" t="inlineStr">
        <is>
          <t>2026-07-14 16:15</t>
        </is>
      </c>
      <c r="C14029" s="29" t="inlineStr">
        <is>
          <t>2026-07-14 16:02</t>
        </is>
      </c>
      <c r="D14029" s="29" t="inlineStr">
        <is>
          <t>GBM_LATE_15M</t>
        </is>
      </c>
      <c r="E14029" s="49" t="inlineStr">
        <is>
          <t>XRP Up or Down - July 14, 12:00PM-12:15PM ET</t>
        </is>
      </c>
      <c r="F14029" s="29" t="inlineStr">
        <is>
          <t>BUY_NO</t>
        </is>
      </c>
      <c r="G14029" s="51" t="n">
        <v>0.505</v>
      </c>
      <c r="H14029" s="29" t="inlineStr">
        <is>
          <t>YES</t>
        </is>
      </c>
      <c r="I14029" s="11" t="inlineStr">
        <is>
          <t>❌ FALLO</t>
        </is>
      </c>
      <c r="J14029" s="61" t="n">
        <v>-2</v>
      </c>
      <c r="K14029" s="61" t="n">
        <v>-2.04</v>
      </c>
      <c r="L14029" s="62" t="n">
        <v>-2.266666666666667</v>
      </c>
    </row>
    <row r="14030" ht="18" customHeight="1">
      <c r="A14030" s="18" t="n">
        <v>14029</v>
      </c>
      <c r="B14030" s="18" t="inlineStr">
        <is>
          <t>2026-07-14 16:15</t>
        </is>
      </c>
      <c r="C14030" s="18" t="inlineStr">
        <is>
          <t>2026-07-14 16:04</t>
        </is>
      </c>
      <c r="D14030" s="18" t="inlineStr">
        <is>
          <t>GBM_LATE_15M_TARDIO</t>
        </is>
      </c>
      <c r="E14030" s="43" t="inlineStr">
        <is>
          <t>XRP Up or Down - July 14, 12:00PM-12:15PM ET</t>
        </is>
      </c>
      <c r="F14030" s="18" t="inlineStr">
        <is>
          <t>BUY_NO</t>
        </is>
      </c>
      <c r="G14030" s="46" t="n">
        <v>0.505</v>
      </c>
      <c r="H14030" s="18" t="inlineStr">
        <is>
          <t>YES</t>
        </is>
      </c>
      <c r="I14030" s="11" t="inlineStr">
        <is>
          <t>❌ FALLO</t>
        </is>
      </c>
      <c r="J14030" s="61" t="n">
        <v>-2</v>
      </c>
      <c r="K14030" s="61" t="n">
        <v>-2.04</v>
      </c>
      <c r="L14030" s="62" t="n">
        <v>-2.266666666666667</v>
      </c>
    </row>
    <row r="14031" ht="18" customHeight="1">
      <c r="A14031" s="29" t="n">
        <v>14030</v>
      </c>
      <c r="B14031" s="29" t="inlineStr">
        <is>
          <t>2026-07-14 16:21</t>
        </is>
      </c>
      <c r="C14031" s="29" t="inlineStr">
        <is>
          <t>2026-07-14 16:02</t>
        </is>
      </c>
      <c r="D14031" s="29" t="inlineStr">
        <is>
          <t>GBM_LATE_15M</t>
        </is>
      </c>
      <c r="E14031" s="49" t="inlineStr">
        <is>
          <t>Ethereum Up or Down - July 14, 12:00PM-12:15PM ET</t>
        </is>
      </c>
      <c r="F14031" s="29" t="inlineStr">
        <is>
          <t>BUY_NO</t>
        </is>
      </c>
      <c r="G14031" s="51" t="n">
        <v>0.515</v>
      </c>
      <c r="H14031" s="29" t="inlineStr">
        <is>
          <t>NO</t>
        </is>
      </c>
      <c r="I14031" s="10" t="inlineStr">
        <is>
          <t>✅ ACIERTO</t>
        </is>
      </c>
      <c r="J14031" s="63" t="n">
        <v>1.5503</v>
      </c>
      <c r="K14031" s="63" t="n">
        <v>1.5211</v>
      </c>
      <c r="L14031" s="64" t="n">
        <v>1.690111111111111</v>
      </c>
    </row>
    <row r="14032" ht="18" customHeight="1">
      <c r="A14032" s="18" t="n">
        <v>14031</v>
      </c>
      <c r="B14032" s="18" t="inlineStr">
        <is>
          <t>2026-07-14 16:21</t>
        </is>
      </c>
      <c r="C14032" s="18" t="inlineStr">
        <is>
          <t>2026-07-14 16:02</t>
        </is>
      </c>
      <c r="D14032" s="18" t="inlineStr">
        <is>
          <t>GBM_LATE_15M_ESPACIO_ATR</t>
        </is>
      </c>
      <c r="E14032" s="43" t="inlineStr">
        <is>
          <t>Ethereum Up or Down - July 14, 12:00PM-12:15PM ET</t>
        </is>
      </c>
      <c r="F14032" s="18" t="inlineStr">
        <is>
          <t>BUY_NO</t>
        </is>
      </c>
      <c r="G14032" s="46" t="n">
        <v>0.515</v>
      </c>
      <c r="H14032" s="18" t="inlineStr">
        <is>
          <t>NO</t>
        </is>
      </c>
      <c r="I14032" s="10" t="inlineStr">
        <is>
          <t>✅ ACIERTO</t>
        </is>
      </c>
      <c r="J14032" s="63" t="n">
        <v>2.1237</v>
      </c>
      <c r="K14032" s="63" t="n">
        <v>2.0837</v>
      </c>
      <c r="L14032" s="64" t="n">
        <v>2.315222222222222</v>
      </c>
    </row>
    <row r="14033" ht="18" customHeight="1">
      <c r="A14033" s="29" t="n">
        <v>14032</v>
      </c>
      <c r="B14033" s="29" t="inlineStr">
        <is>
          <t>2026-07-14 16:21</t>
        </is>
      </c>
      <c r="C14033" s="29" t="inlineStr">
        <is>
          <t>2026-07-14 16:02</t>
        </is>
      </c>
      <c r="D14033" s="29" t="inlineStr">
        <is>
          <t>GBM_LATE_15M</t>
        </is>
      </c>
      <c r="E14033" s="49" t="inlineStr">
        <is>
          <t>Bitcoin Up or Down - July 14, 12:00PM-12:15PM ET</t>
        </is>
      </c>
      <c r="F14033" s="29" t="inlineStr">
        <is>
          <t>BUY_YES</t>
        </is>
      </c>
      <c r="G14033" s="51" t="n">
        <v>0.475</v>
      </c>
      <c r="H14033" s="29" t="inlineStr">
        <is>
          <t>NO</t>
        </is>
      </c>
      <c r="I14033" s="11" t="inlineStr">
        <is>
          <t>❌ FALLO</t>
        </is>
      </c>
      <c r="J14033" s="61" t="n">
        <v>-1.97</v>
      </c>
      <c r="K14033" s="61" t="n">
        <v>-2.0094</v>
      </c>
      <c r="L14033" s="62" t="n">
        <v>-2.232666666666666</v>
      </c>
    </row>
    <row r="14034" ht="18" customHeight="1">
      <c r="A14034" s="18" t="n">
        <v>14033</v>
      </c>
      <c r="B14034" s="18" t="inlineStr">
        <is>
          <t>2026-07-14 16:21</t>
        </is>
      </c>
      <c r="C14034" s="18" t="inlineStr">
        <is>
          <t>2026-07-14 16:02</t>
        </is>
      </c>
      <c r="D14034" s="18" t="inlineStr">
        <is>
          <t>GBM_LATE_15M</t>
        </is>
      </c>
      <c r="E14034" s="43" t="inlineStr">
        <is>
          <t>Solana Up or Down - July 14, 12:00PM-12:15PM ET</t>
        </is>
      </c>
      <c r="F14034" s="18" t="inlineStr">
        <is>
          <t>BUY_NO</t>
        </is>
      </c>
      <c r="G14034" s="46" t="n">
        <v>0.495</v>
      </c>
      <c r="H14034" s="18" t="inlineStr">
        <is>
          <t>NO</t>
        </is>
      </c>
      <c r="I14034" s="10" t="inlineStr">
        <is>
          <t>✅ ACIERTO</t>
        </is>
      </c>
      <c r="J14034" s="63" t="n">
        <v>1.931</v>
      </c>
      <c r="K14034" s="63" t="n">
        <v>1.8916</v>
      </c>
      <c r="L14034" s="64" t="n">
        <v>2.101777777777778</v>
      </c>
    </row>
    <row r="14035" ht="18" customHeight="1">
      <c r="A14035" s="29" t="n">
        <v>14034</v>
      </c>
      <c r="B14035" s="29" t="inlineStr">
        <is>
          <t>2026-07-14 16:21</t>
        </is>
      </c>
      <c r="C14035" s="29" t="inlineStr">
        <is>
          <t>2026-07-14 16:02</t>
        </is>
      </c>
      <c r="D14035" s="29" t="inlineStr">
        <is>
          <t>GBM_LATE_15M_ESPACIO_ATR</t>
        </is>
      </c>
      <c r="E14035" s="49" t="inlineStr">
        <is>
          <t>Solana Up or Down - July 14, 12:00PM-12:15PM ET</t>
        </is>
      </c>
      <c r="F14035" s="29" t="inlineStr">
        <is>
          <t>BUY_NO</t>
        </is>
      </c>
      <c r="G14035" s="51" t="n">
        <v>0.495</v>
      </c>
      <c r="H14035" s="29" t="inlineStr">
        <is>
          <t>NO</t>
        </is>
      </c>
      <c r="I14035" s="10" t="inlineStr">
        <is>
          <t>✅ ACIERTO</t>
        </is>
      </c>
      <c r="J14035" s="63" t="n">
        <v>1.9212</v>
      </c>
      <c r="K14035" s="63" t="n">
        <v>1.882</v>
      </c>
      <c r="L14035" s="64" t="n">
        <v>2.091111111111111</v>
      </c>
    </row>
    <row r="14036" ht="18" customHeight="1">
      <c r="A14036" s="18" t="n">
        <v>14035</v>
      </c>
      <c r="B14036" s="18" t="inlineStr">
        <is>
          <t>2026-07-14 16:21</t>
        </is>
      </c>
      <c r="C14036" s="18" t="inlineStr">
        <is>
          <t>2026-07-14 16:04</t>
        </is>
      </c>
      <c r="D14036" s="18" t="inlineStr">
        <is>
          <t>GBM_LATE_15M_TARDIO</t>
        </is>
      </c>
      <c r="E14036" s="43" t="inlineStr">
        <is>
          <t>Ethereum Up or Down - July 14, 12:00PM-12:15PM ET</t>
        </is>
      </c>
      <c r="F14036" s="18" t="inlineStr">
        <is>
          <t>BUY_YES</t>
        </is>
      </c>
      <c r="G14036" s="46" t="n">
        <v>0.235</v>
      </c>
      <c r="H14036" s="18" t="inlineStr">
        <is>
          <t>NO</t>
        </is>
      </c>
      <c r="I14036" s="11" t="inlineStr">
        <is>
          <t>❌ FALLO</t>
        </is>
      </c>
      <c r="J14036" s="61" t="n">
        <v>-1.65</v>
      </c>
      <c r="K14036" s="61" t="n">
        <v>-1.683</v>
      </c>
      <c r="L14036" s="62" t="n">
        <v>-1.87</v>
      </c>
    </row>
    <row r="14037" ht="18" customHeight="1">
      <c r="A14037" s="29" t="n">
        <v>14036</v>
      </c>
      <c r="B14037" s="29" t="inlineStr">
        <is>
          <t>2026-07-14 16:21</t>
        </is>
      </c>
      <c r="C14037" s="29" t="inlineStr">
        <is>
          <t>2026-07-14 16:04</t>
        </is>
      </c>
      <c r="D14037" s="29" t="inlineStr">
        <is>
          <t>FAVORITO_CONFIRMADO</t>
        </is>
      </c>
      <c r="E14037" s="49" t="inlineStr">
        <is>
          <t>Ethereum Up or Down - July 14, 12:00PM-12:15PM ET</t>
        </is>
      </c>
      <c r="F14037" s="29" t="inlineStr">
        <is>
          <t>BUY_NO</t>
        </is>
      </c>
      <c r="G14037" s="51" t="n">
        <v>0.235</v>
      </c>
      <c r="H14037" s="29" t="inlineStr">
        <is>
          <t>NO</t>
        </is>
      </c>
      <c r="I14037" s="10" t="inlineStr">
        <is>
          <t>✅ ACIERTO</t>
        </is>
      </c>
      <c r="J14037" s="63" t="n">
        <v>0.6143999999999999</v>
      </c>
      <c r="K14037" s="63" t="n">
        <v>0.5744</v>
      </c>
      <c r="L14037" s="64" t="n">
        <v>0.6382222222222222</v>
      </c>
    </row>
    <row r="14038" ht="18" customHeight="1">
      <c r="A14038" s="18" t="n">
        <v>14037</v>
      </c>
      <c r="B14038" s="18" t="inlineStr">
        <is>
          <t>2026-07-14 16:21</t>
        </is>
      </c>
      <c r="C14038" s="18" t="inlineStr">
        <is>
          <t>2026-07-14 16:04</t>
        </is>
      </c>
      <c r="D14038" s="18" t="inlineStr">
        <is>
          <t>GBM_LATE_15M_TARDIO</t>
        </is>
      </c>
      <c r="E14038" s="43" t="inlineStr">
        <is>
          <t>Bitcoin Up or Down - July 14, 12:00PM-12:15PM ET</t>
        </is>
      </c>
      <c r="F14038" s="18" t="inlineStr">
        <is>
          <t>BUY_YES</t>
        </is>
      </c>
      <c r="G14038" s="46" t="n">
        <v>0.465</v>
      </c>
      <c r="H14038" s="18" t="inlineStr">
        <is>
          <t>NO</t>
        </is>
      </c>
      <c r="I14038" s="11" t="inlineStr">
        <is>
          <t>❌ FALLO</t>
        </is>
      </c>
      <c r="J14038" s="61" t="n">
        <v>-2</v>
      </c>
      <c r="K14038" s="61" t="n">
        <v>-2.04</v>
      </c>
      <c r="L14038" s="62" t="n">
        <v>-2.266666666666667</v>
      </c>
    </row>
    <row r="14039" ht="18" customHeight="1">
      <c r="A14039" s="29" t="n">
        <v>14038</v>
      </c>
      <c r="B14039" s="29" t="inlineStr">
        <is>
          <t>2026-07-14 16:21</t>
        </is>
      </c>
      <c r="C14039" s="29" t="inlineStr">
        <is>
          <t>2026-07-14 16:04</t>
        </is>
      </c>
      <c r="D14039" s="29" t="inlineStr">
        <is>
          <t>GBM_LATE_15M_ESPACIO_ATR</t>
        </is>
      </c>
      <c r="E14039" s="49" t="inlineStr">
        <is>
          <t>Bitcoin Up or Down - July 14, 12:00PM-12:15PM ET</t>
        </is>
      </c>
      <c r="F14039" s="29" t="inlineStr">
        <is>
          <t>BUY_YES</t>
        </is>
      </c>
      <c r="G14039" s="51" t="n">
        <v>0.465</v>
      </c>
      <c r="H14039" s="29" t="inlineStr">
        <is>
          <t>NO</t>
        </is>
      </c>
      <c r="I14039" s="11" t="inlineStr">
        <is>
          <t>❌ FALLO</t>
        </is>
      </c>
      <c r="J14039" s="61" t="n">
        <v>-1.35</v>
      </c>
      <c r="K14039" s="61" t="n">
        <v>-1.377</v>
      </c>
      <c r="L14039" s="62" t="n">
        <v>-1.53</v>
      </c>
    </row>
    <row r="14040" ht="18" customHeight="1">
      <c r="A14040" s="18" t="n">
        <v>14039</v>
      </c>
      <c r="B14040" s="18" t="inlineStr">
        <is>
          <t>2026-07-14 16:21</t>
        </is>
      </c>
      <c r="C14040" s="18" t="inlineStr">
        <is>
          <t>2026-07-14 16:04</t>
        </is>
      </c>
      <c r="D14040" s="18" t="inlineStr">
        <is>
          <t>FAVORITO_CONFIRMADO</t>
        </is>
      </c>
      <c r="E14040" s="43" t="inlineStr">
        <is>
          <t>Solana Up or Down - July 14, 12:00PM-12:15PM ET</t>
        </is>
      </c>
      <c r="F14040" s="18" t="inlineStr">
        <is>
          <t>BUY_NO</t>
        </is>
      </c>
      <c r="G14040" s="46" t="n">
        <v>0.255</v>
      </c>
      <c r="H14040" s="18" t="inlineStr">
        <is>
          <t>NO</t>
        </is>
      </c>
      <c r="I14040" s="10" t="inlineStr">
        <is>
          <t>✅ ACIERTO</t>
        </is>
      </c>
      <c r="J14040" s="63" t="n">
        <v>0.6846</v>
      </c>
      <c r="K14040" s="63" t="n">
        <v>0.6446</v>
      </c>
      <c r="L14040" s="64" t="n">
        <v>0.7162222222222222</v>
      </c>
    </row>
    <row r="14041" ht="18" customHeight="1">
      <c r="A14041" s="29" t="n">
        <v>14040</v>
      </c>
      <c r="B14041" s="29" t="inlineStr">
        <is>
          <t>2026-07-14 16:21</t>
        </is>
      </c>
      <c r="C14041" s="29" t="inlineStr">
        <is>
          <t>2026-07-14 16:08</t>
        </is>
      </c>
      <c r="D14041" s="29" t="inlineStr">
        <is>
          <t>FAVORITO_CONFIRMADO</t>
        </is>
      </c>
      <c r="E14041" s="49" t="inlineStr">
        <is>
          <t>Bitcoin Up or Down - July 14, 12:00PM-12:15PM ET</t>
        </is>
      </c>
      <c r="F14041" s="29" t="inlineStr">
        <is>
          <t>BUY_YES</t>
        </is>
      </c>
      <c r="G14041" s="51" t="n">
        <v>0.695</v>
      </c>
      <c r="H14041" s="29" t="inlineStr">
        <is>
          <t>NO</t>
        </is>
      </c>
      <c r="I14041" s="11" t="inlineStr">
        <is>
          <t>❌ FALLO</t>
        </is>
      </c>
      <c r="J14041" s="61" t="n">
        <v>-2</v>
      </c>
      <c r="K14041" s="61" t="n">
        <v>-2.04</v>
      </c>
      <c r="L14041" s="62" t="n">
        <v>-2.266666666666667</v>
      </c>
    </row>
    <row r="14042" ht="18" customHeight="1">
      <c r="A14042" s="18" t="n">
        <v>14041</v>
      </c>
      <c r="B14042" s="18" t="inlineStr">
        <is>
          <t>2026-07-14 16:30</t>
        </is>
      </c>
      <c r="C14042" s="18" t="inlineStr">
        <is>
          <t>2026-07-14 16:19</t>
        </is>
      </c>
      <c r="D14042" s="18" t="inlineStr">
        <is>
          <t>GBM_LATE_15M</t>
        </is>
      </c>
      <c r="E14042" s="43" t="inlineStr">
        <is>
          <t>Solana Up or Down - July 14, 12:15PM-12:30PM ET</t>
        </is>
      </c>
      <c r="F14042" s="18" t="inlineStr">
        <is>
          <t>BUY_NO</t>
        </is>
      </c>
      <c r="G14042" s="46" t="n">
        <v>0.495</v>
      </c>
      <c r="H14042" s="18" t="inlineStr">
        <is>
          <t>YES</t>
        </is>
      </c>
      <c r="I14042" s="11" t="inlineStr">
        <is>
          <t>❌ FALLO</t>
        </is>
      </c>
      <c r="J14042" s="61" t="n">
        <v>-1.97</v>
      </c>
      <c r="K14042" s="61" t="n">
        <v>-2.0094</v>
      </c>
      <c r="L14042" s="62" t="n">
        <v>-2.232666666666666</v>
      </c>
    </row>
    <row r="14043" ht="18" customHeight="1">
      <c r="A14043" s="29" t="n">
        <v>14042</v>
      </c>
      <c r="B14043" s="29" t="inlineStr">
        <is>
          <t>2026-07-14 16:30</t>
        </is>
      </c>
      <c r="C14043" s="29" t="inlineStr">
        <is>
          <t>2026-07-14 16:19</t>
        </is>
      </c>
      <c r="D14043" s="29" t="inlineStr">
        <is>
          <t>GBM_LATE_15M_TARDIO</t>
        </is>
      </c>
      <c r="E14043" s="49" t="inlineStr">
        <is>
          <t>Solana Up or Down - July 14, 12:15PM-12:30PM ET</t>
        </is>
      </c>
      <c r="F14043" s="29" t="inlineStr">
        <is>
          <t>BUY_NO</t>
        </is>
      </c>
      <c r="G14043" s="51" t="n">
        <v>0.495</v>
      </c>
      <c r="H14043" s="29" t="inlineStr">
        <is>
          <t>YES</t>
        </is>
      </c>
      <c r="I14043" s="11" t="inlineStr">
        <is>
          <t>❌ FALLO</t>
        </is>
      </c>
      <c r="J14043" s="61" t="n">
        <v>-0.5</v>
      </c>
      <c r="K14043" s="61" t="n">
        <v>-0.51</v>
      </c>
      <c r="L14043" s="62" t="n">
        <v>-0.5666666666666667</v>
      </c>
    </row>
    <row r="14044" ht="18" customHeight="1">
      <c r="A14044" s="18" t="n">
        <v>14043</v>
      </c>
      <c r="B14044" s="18" t="inlineStr">
        <is>
          <t>2026-07-14 16:30</t>
        </is>
      </c>
      <c r="C14044" s="18" t="inlineStr">
        <is>
          <t>2026-07-14 16:21</t>
        </is>
      </c>
      <c r="D14044" s="18" t="inlineStr">
        <is>
          <t>FAVORITO_CONFIRMADO</t>
        </is>
      </c>
      <c r="E14044" s="43" t="inlineStr">
        <is>
          <t>Solana Up or Down - July 14, 12:15PM-12:30PM ET</t>
        </is>
      </c>
      <c r="F14044" s="18" t="inlineStr">
        <is>
          <t>BUY_NO</t>
        </is>
      </c>
      <c r="G14044" s="46" t="n">
        <v>0.415</v>
      </c>
      <c r="H14044" s="18" t="inlineStr">
        <is>
          <t>YES</t>
        </is>
      </c>
      <c r="I14044" s="11" t="inlineStr">
        <is>
          <t>❌ FALLO</t>
        </is>
      </c>
      <c r="J14044" s="61" t="n">
        <v>-2</v>
      </c>
      <c r="K14044" s="61" t="n">
        <v>-2.04</v>
      </c>
      <c r="L14044" s="62" t="n">
        <v>-2.266666666666667</v>
      </c>
    </row>
    <row r="14045" ht="18" customHeight="1">
      <c r="A14045" s="29" t="n">
        <v>14044</v>
      </c>
      <c r="B14045" s="29" t="inlineStr">
        <is>
          <t>2026-07-14 16:30</t>
        </is>
      </c>
      <c r="C14045" s="29" t="inlineStr">
        <is>
          <t>2026-07-14 16:21</t>
        </is>
      </c>
      <c r="D14045" s="29" t="inlineStr">
        <is>
          <t>FAVORITO_CONFIRMADO</t>
        </is>
      </c>
      <c r="E14045" s="49" t="inlineStr">
        <is>
          <t>Ethereum Up or Down - July 14, 12:15PM-12:30PM ET</t>
        </is>
      </c>
      <c r="F14045" s="29" t="inlineStr">
        <is>
          <t>BUY_YES</t>
        </is>
      </c>
      <c r="G14045" s="51" t="n">
        <v>0.555</v>
      </c>
      <c r="H14045" s="29" t="inlineStr">
        <is>
          <t>YES</t>
        </is>
      </c>
      <c r="I14045" s="10" t="inlineStr">
        <is>
          <t>✅ ACIERTO</t>
        </is>
      </c>
      <c r="J14045" s="63" t="n">
        <v>1.6036</v>
      </c>
      <c r="K14045" s="63" t="n">
        <v>1.5636</v>
      </c>
      <c r="L14045" s="64" t="n">
        <v>1.737333333333333</v>
      </c>
    </row>
    <row r="14046" ht="18" customHeight="1">
      <c r="A14046" s="18" t="n">
        <v>14045</v>
      </c>
      <c r="B14046" s="18" t="inlineStr">
        <is>
          <t>2026-07-14 16:30</t>
        </is>
      </c>
      <c r="C14046" s="18" t="inlineStr">
        <is>
          <t>2026-07-14 16:24</t>
        </is>
      </c>
      <c r="D14046" s="18" t="inlineStr">
        <is>
          <t>GBM_LATE_15M_ESPACIO_ATR</t>
        </is>
      </c>
      <c r="E14046" s="43" t="inlineStr">
        <is>
          <t>Solana Up or Down - July 14, 12:15PM-12:30PM ET</t>
        </is>
      </c>
      <c r="F14046" s="18" t="inlineStr">
        <is>
          <t>BUY_YES</t>
        </is>
      </c>
      <c r="G14046" s="46" t="n">
        <v>0.415</v>
      </c>
      <c r="H14046" s="18" t="inlineStr">
        <is>
          <t>YES</t>
        </is>
      </c>
      <c r="I14046" s="10" t="inlineStr">
        <is>
          <t>✅ ACIERTO</t>
        </is>
      </c>
      <c r="J14046" s="63" t="n">
        <v>1.903</v>
      </c>
      <c r="K14046" s="63" t="n">
        <v>1.876</v>
      </c>
      <c r="L14046" s="64" t="n">
        <v>2.084444444444444</v>
      </c>
    </row>
    <row r="14047" ht="18" customHeight="1">
      <c r="A14047" s="29" t="n">
        <v>14046</v>
      </c>
      <c r="B14047" s="29" t="inlineStr">
        <is>
          <t>2026-07-14 16:30</t>
        </is>
      </c>
      <c r="C14047" s="29" t="inlineStr">
        <is>
          <t>2026-07-14 16:25</t>
        </is>
      </c>
      <c r="D14047" s="29" t="inlineStr">
        <is>
          <t>GBM_LATE_15M_TARDIO</t>
        </is>
      </c>
      <c r="E14047" s="49" t="inlineStr">
        <is>
          <t>Ethereum Up or Down - July 14, 12:15PM-12:30PM ET</t>
        </is>
      </c>
      <c r="F14047" s="29" t="inlineStr">
        <is>
          <t>BUY_YES</t>
        </is>
      </c>
      <c r="G14047" s="51" t="n">
        <v>0.555</v>
      </c>
      <c r="H14047" s="29" t="inlineStr">
        <is>
          <t>YES</t>
        </is>
      </c>
      <c r="I14047" s="10" t="inlineStr">
        <is>
          <t>✅ ACIERTO</t>
        </is>
      </c>
      <c r="J14047" s="63" t="n">
        <v>1.2428</v>
      </c>
      <c r="K14047" s="63" t="n">
        <v>1.2118</v>
      </c>
      <c r="L14047" s="64" t="n">
        <v>1.346444444444444</v>
      </c>
    </row>
    <row r="14048" ht="18" customHeight="1">
      <c r="A14048" s="18" t="n">
        <v>14047</v>
      </c>
      <c r="B14048" s="18" t="inlineStr">
        <is>
          <t>2026-07-14 16:30</t>
        </is>
      </c>
      <c r="C14048" s="18" t="inlineStr">
        <is>
          <t>2026-07-14 16:25</t>
        </is>
      </c>
      <c r="D14048" s="18" t="inlineStr">
        <is>
          <t>GBM_LATE_15M_ESPACIO_ATR</t>
        </is>
      </c>
      <c r="E14048" s="43" t="inlineStr">
        <is>
          <t>Ethereum Up or Down - July 14, 12:15PM-12:30PM ET</t>
        </is>
      </c>
      <c r="F14048" s="18" t="inlineStr">
        <is>
          <t>BUY_YES</t>
        </is>
      </c>
      <c r="G14048" s="46" t="n">
        <v>0.555</v>
      </c>
      <c r="H14048" s="18" t="inlineStr">
        <is>
          <t>YES</t>
        </is>
      </c>
      <c r="I14048" s="10" t="inlineStr">
        <is>
          <t>✅ ACIERTO</t>
        </is>
      </c>
      <c r="J14048" s="63" t="n">
        <v>1.0584</v>
      </c>
      <c r="K14048" s="63" t="n">
        <v>1.032</v>
      </c>
      <c r="L14048" s="64" t="n">
        <v>1.146666666666667</v>
      </c>
    </row>
    <row r="14049" ht="18" customHeight="1">
      <c r="A14049" s="29" t="n">
        <v>14048</v>
      </c>
      <c r="B14049" s="29" t="inlineStr">
        <is>
          <t>2026-07-14 16:30</t>
        </is>
      </c>
      <c r="C14049" s="29" t="inlineStr">
        <is>
          <t>2026-07-14 16:26</t>
        </is>
      </c>
      <c r="D14049" s="29" t="inlineStr">
        <is>
          <t>GBM_LATE_15M</t>
        </is>
      </c>
      <c r="E14049" s="49" t="inlineStr">
        <is>
          <t>XRP Up or Down - July 14, 12:15PM-12:30PM ET</t>
        </is>
      </c>
      <c r="F14049" s="29" t="inlineStr">
        <is>
          <t>BUY_YES</t>
        </is>
      </c>
      <c r="G14049" s="51" t="n">
        <v>0.5</v>
      </c>
      <c r="H14049" s="29" t="inlineStr">
        <is>
          <t>YES</t>
        </is>
      </c>
      <c r="I14049" s="10" t="inlineStr">
        <is>
          <t>✅ ACIERTO</t>
        </is>
      </c>
      <c r="J14049" s="63" t="n">
        <v>2</v>
      </c>
      <c r="K14049" s="63" t="n">
        <v>1.96</v>
      </c>
      <c r="L14049" s="64" t="n">
        <v>2.177777777777778</v>
      </c>
    </row>
    <row r="14050" ht="18" customHeight="1">
      <c r="A14050" s="18" t="n">
        <v>14049</v>
      </c>
      <c r="B14050" s="18" t="inlineStr">
        <is>
          <t>2026-07-14 16:30</t>
        </is>
      </c>
      <c r="C14050" s="18" t="inlineStr">
        <is>
          <t>2026-07-14 16:26</t>
        </is>
      </c>
      <c r="D14050" s="18" t="inlineStr">
        <is>
          <t>GBM_LATE_15M_TARDIO</t>
        </is>
      </c>
      <c r="E14050" s="43" t="inlineStr">
        <is>
          <t>XRP Up or Down - July 14, 12:15PM-12:30PM ET</t>
        </is>
      </c>
      <c r="F14050" s="18" t="inlineStr">
        <is>
          <t>BUY_YES</t>
        </is>
      </c>
      <c r="G14050" s="46" t="n">
        <v>0.5</v>
      </c>
      <c r="H14050" s="18" t="inlineStr">
        <is>
          <t>YES</t>
        </is>
      </c>
      <c r="I14050" s="10" t="inlineStr">
        <is>
          <t>✅ ACIERTO</t>
        </is>
      </c>
      <c r="J14050" s="63" t="n">
        <v>2</v>
      </c>
      <c r="K14050" s="63" t="n">
        <v>1.96</v>
      </c>
      <c r="L14050" s="64" t="n">
        <v>2.177777777777778</v>
      </c>
    </row>
    <row r="14051" ht="18" customHeight="1">
      <c r="A14051" s="29" t="n">
        <v>14050</v>
      </c>
      <c r="B14051" s="29" t="inlineStr">
        <is>
          <t>2026-07-14 16:51</t>
        </is>
      </c>
      <c r="C14051" s="29" t="inlineStr">
        <is>
          <t>2026-07-14 16:33</t>
        </is>
      </c>
      <c r="D14051" s="29" t="inlineStr">
        <is>
          <t>GBM_LATE_15M</t>
        </is>
      </c>
      <c r="E14051" s="49" t="inlineStr">
        <is>
          <t>Solana Up or Down - July 14, 12:30PM-12:45PM ET</t>
        </is>
      </c>
      <c r="F14051" s="29" t="inlineStr">
        <is>
          <t>BUY_NO</t>
        </is>
      </c>
      <c r="G14051" s="51" t="n">
        <v>0.595</v>
      </c>
      <c r="H14051" s="29" t="inlineStr">
        <is>
          <t>NO</t>
        </is>
      </c>
      <c r="I14051" s="10" t="inlineStr">
        <is>
          <t>✅ ACIERTO</t>
        </is>
      </c>
      <c r="J14051" s="63" t="n">
        <v>2.8795</v>
      </c>
      <c r="K14051" s="63" t="n">
        <v>2.8403</v>
      </c>
      <c r="L14051" s="64" t="n">
        <v>3.155888888888889</v>
      </c>
    </row>
    <row r="14052" ht="18" customHeight="1">
      <c r="A14052" s="18" t="n">
        <v>14051</v>
      </c>
      <c r="B14052" s="18" t="inlineStr">
        <is>
          <t>2026-07-14 16:51</t>
        </is>
      </c>
      <c r="C14052" s="18" t="inlineStr">
        <is>
          <t>2026-07-14 16:33</t>
        </is>
      </c>
      <c r="D14052" s="18" t="inlineStr">
        <is>
          <t>FAVORITO_CONFIRMADO</t>
        </is>
      </c>
      <c r="E14052" s="43" t="inlineStr">
        <is>
          <t>Solana Up or Down - July 14, 12:30PM-12:45PM ET</t>
        </is>
      </c>
      <c r="F14052" s="18" t="inlineStr">
        <is>
          <t>BUY_YES</t>
        </is>
      </c>
      <c r="G14052" s="46" t="n">
        <v>0.595</v>
      </c>
      <c r="H14052" s="18" t="inlineStr">
        <is>
          <t>NO</t>
        </is>
      </c>
      <c r="I14052" s="11" t="inlineStr">
        <is>
          <t>❌ FALLO</t>
        </is>
      </c>
      <c r="J14052" s="61" t="n">
        <v>-2</v>
      </c>
      <c r="K14052" s="61" t="n">
        <v>-2.04</v>
      </c>
      <c r="L14052" s="62" t="n">
        <v>-2.266666666666667</v>
      </c>
    </row>
    <row r="14053" ht="18" customHeight="1">
      <c r="A14053" s="29" t="n">
        <v>14052</v>
      </c>
      <c r="B14053" s="29" t="inlineStr">
        <is>
          <t>2026-07-14 16:51</t>
        </is>
      </c>
      <c r="C14053" s="29" t="inlineStr">
        <is>
          <t>2026-07-14 16:33</t>
        </is>
      </c>
      <c r="D14053" s="29" t="inlineStr">
        <is>
          <t>GBM_LATE_15M</t>
        </is>
      </c>
      <c r="E14053" s="49" t="inlineStr">
        <is>
          <t>XRP Up or Down - July 14, 12:30PM-12:45PM ET</t>
        </is>
      </c>
      <c r="F14053" s="29" t="inlineStr">
        <is>
          <t>BUY_NO</t>
        </is>
      </c>
      <c r="G14053" s="51" t="n">
        <v>0.495</v>
      </c>
      <c r="H14053" s="29" t="inlineStr">
        <is>
          <t>NO</t>
        </is>
      </c>
      <c r="I14053" s="10" t="inlineStr">
        <is>
          <t>✅ ACIERTO</t>
        </is>
      </c>
      <c r="J14053" s="63" t="n">
        <v>1.9604</v>
      </c>
      <c r="K14053" s="63" t="n">
        <v>1.9204</v>
      </c>
      <c r="L14053" s="64" t="n">
        <v>2.133777777777778</v>
      </c>
    </row>
    <row r="14054" ht="18" customHeight="1">
      <c r="A14054" s="18" t="n">
        <v>14053</v>
      </c>
      <c r="B14054" s="18" t="inlineStr">
        <is>
          <t>2026-07-14 16:51</t>
        </is>
      </c>
      <c r="C14054" s="18" t="inlineStr">
        <is>
          <t>2026-07-14 16:33</t>
        </is>
      </c>
      <c r="D14054" s="18" t="inlineStr">
        <is>
          <t>UPDOWN_GBM</t>
        </is>
      </c>
      <c r="E14054" s="43" t="inlineStr">
        <is>
          <t>Ethereum Up or Down - July 14, 12:30PM-12:45PM ET</t>
        </is>
      </c>
      <c r="F14054" s="18" t="inlineStr">
        <is>
          <t>BUY_NO</t>
        </is>
      </c>
      <c r="G14054" s="46" t="n">
        <v>0.525</v>
      </c>
      <c r="H14054" s="18" t="inlineStr">
        <is>
          <t>NO</t>
        </is>
      </c>
      <c r="I14054" s="10" t="inlineStr">
        <is>
          <t>✅ ACIERTO</t>
        </is>
      </c>
      <c r="J14054" s="63" t="n">
        <v>1.3042</v>
      </c>
      <c r="K14054" s="63" t="n">
        <v>1.2806</v>
      </c>
      <c r="L14054" s="64" t="n">
        <v>1.422888888888889</v>
      </c>
    </row>
    <row r="14055" ht="18" customHeight="1">
      <c r="A14055" s="29" t="n">
        <v>14054</v>
      </c>
      <c r="B14055" s="29" t="inlineStr">
        <is>
          <t>2026-07-14 16:51</t>
        </is>
      </c>
      <c r="C14055" s="29" t="inlineStr">
        <is>
          <t>2026-07-14 16:33</t>
        </is>
      </c>
      <c r="D14055" s="29" t="inlineStr">
        <is>
          <t>GBM_LATE_15M</t>
        </is>
      </c>
      <c r="E14055" s="49" t="inlineStr">
        <is>
          <t>Ethereum Up or Down - July 14, 12:30PM-12:45PM ET</t>
        </is>
      </c>
      <c r="F14055" s="29" t="inlineStr">
        <is>
          <t>BUY_NO</t>
        </is>
      </c>
      <c r="G14055" s="51" t="n">
        <v>0.525</v>
      </c>
      <c r="H14055" s="29" t="inlineStr">
        <is>
          <t>NO</t>
        </is>
      </c>
      <c r="I14055" s="10" t="inlineStr">
        <is>
          <t>✅ ACIERTO</t>
        </is>
      </c>
      <c r="J14055" s="63" t="n">
        <v>1.7242</v>
      </c>
      <c r="K14055" s="63" t="n">
        <v>1.693</v>
      </c>
      <c r="L14055" s="64" t="n">
        <v>1.881111111111111</v>
      </c>
    </row>
    <row r="14056" ht="18" customHeight="1">
      <c r="A14056" s="18" t="n">
        <v>14055</v>
      </c>
      <c r="B14056" s="18" t="inlineStr">
        <is>
          <t>2026-07-14 16:51</t>
        </is>
      </c>
      <c r="C14056" s="18" t="inlineStr">
        <is>
          <t>2026-07-14 16:35</t>
        </is>
      </c>
      <c r="D14056" s="18" t="inlineStr">
        <is>
          <t>GBM_LATE_15M_TARDIO</t>
        </is>
      </c>
      <c r="E14056" s="43" t="inlineStr">
        <is>
          <t>XRP Up or Down - July 14, 12:30PM-12:45PM ET</t>
        </is>
      </c>
      <c r="F14056" s="18" t="inlineStr">
        <is>
          <t>BUY_NO</t>
        </is>
      </c>
      <c r="G14056" s="46" t="n">
        <v>0.495</v>
      </c>
      <c r="H14056" s="18" t="inlineStr">
        <is>
          <t>NO</t>
        </is>
      </c>
      <c r="I14056" s="10" t="inlineStr">
        <is>
          <t>✅ ACIERTO</t>
        </is>
      </c>
      <c r="J14056" s="63" t="n">
        <v>1.9604</v>
      </c>
      <c r="K14056" s="63" t="n">
        <v>1.9204</v>
      </c>
      <c r="L14056" s="64" t="n">
        <v>2.133777777777778</v>
      </c>
    </row>
    <row r="14057" ht="18" customHeight="1">
      <c r="A14057" s="29" t="n">
        <v>14056</v>
      </c>
      <c r="B14057" s="29" t="inlineStr">
        <is>
          <t>2026-07-14 16:51</t>
        </is>
      </c>
      <c r="C14057" s="29" t="inlineStr">
        <is>
          <t>2026-07-14 16:35</t>
        </is>
      </c>
      <c r="D14057" s="29" t="inlineStr">
        <is>
          <t>GBM_LATE_15M_TARDIO</t>
        </is>
      </c>
      <c r="E14057" s="49" t="inlineStr">
        <is>
          <t>Ethereum Up or Down - July 14, 12:30PM-12:45PM ET</t>
        </is>
      </c>
      <c r="F14057" s="29" t="inlineStr">
        <is>
          <t>BUY_NO</t>
        </is>
      </c>
      <c r="G14057" s="51" t="n">
        <v>0.525</v>
      </c>
      <c r="H14057" s="29" t="inlineStr">
        <is>
          <t>NO</t>
        </is>
      </c>
      <c r="I14057" s="10" t="inlineStr">
        <is>
          <t>✅ ACIERTO</t>
        </is>
      </c>
      <c r="J14057" s="63" t="n">
        <v>1.5695</v>
      </c>
      <c r="K14057" s="63" t="n">
        <v>1.5411</v>
      </c>
      <c r="L14057" s="64" t="n">
        <v>1.712333333333333</v>
      </c>
    </row>
    <row r="14058" ht="18" customHeight="1">
      <c r="A14058" s="18" t="n">
        <v>14057</v>
      </c>
      <c r="B14058" s="18" t="inlineStr">
        <is>
          <t>2026-07-14 16:51</t>
        </is>
      </c>
      <c r="C14058" s="18" t="inlineStr">
        <is>
          <t>2026-07-14 16:35</t>
        </is>
      </c>
      <c r="D14058" s="18" t="inlineStr">
        <is>
          <t>GBM_LATE_15M_ESPACIO_ATR</t>
        </is>
      </c>
      <c r="E14058" s="43" t="inlineStr">
        <is>
          <t>Solana Up or Down - July 14, 12:30PM-12:45PM ET</t>
        </is>
      </c>
      <c r="F14058" s="18" t="inlineStr">
        <is>
          <t>BUY_YES</t>
        </is>
      </c>
      <c r="G14058" s="46" t="n">
        <v>0.595</v>
      </c>
      <c r="H14058" s="18" t="inlineStr">
        <is>
          <t>NO</t>
        </is>
      </c>
      <c r="I14058" s="11" t="inlineStr">
        <is>
          <t>❌ FALLO</t>
        </is>
      </c>
      <c r="J14058" s="61" t="n">
        <v>-1.36</v>
      </c>
      <c r="K14058" s="61" t="n">
        <v>-1.3872</v>
      </c>
      <c r="L14058" s="62" t="n">
        <v>-1.541333333333333</v>
      </c>
    </row>
    <row r="14059" ht="18" customHeight="1">
      <c r="A14059" s="29" t="n">
        <v>14058</v>
      </c>
      <c r="B14059" s="29" t="inlineStr">
        <is>
          <t>2026-07-14 16:51</t>
        </is>
      </c>
      <c r="C14059" s="29" t="inlineStr">
        <is>
          <t>2026-07-14 16:38</t>
        </is>
      </c>
      <c r="D14059" s="29" t="inlineStr">
        <is>
          <t>GBM_LATE_15M</t>
        </is>
      </c>
      <c r="E14059" s="49" t="inlineStr">
        <is>
          <t>Bitcoin Up or Down - July 14, 12:30PM-12:45PM ET</t>
        </is>
      </c>
      <c r="F14059" s="29" t="inlineStr">
        <is>
          <t>BUY_NO</t>
        </is>
      </c>
      <c r="G14059" s="51" t="n">
        <v>0.695</v>
      </c>
      <c r="H14059" s="29" t="inlineStr">
        <is>
          <t>NO</t>
        </is>
      </c>
      <c r="I14059" s="10" t="inlineStr">
        <is>
          <t>✅ ACIERTO</t>
        </is>
      </c>
      <c r="J14059" s="63" t="n">
        <v>2.8939</v>
      </c>
      <c r="K14059" s="63" t="n">
        <v>2.8685</v>
      </c>
      <c r="L14059" s="64" t="n">
        <v>3.187222222222222</v>
      </c>
    </row>
    <row r="14060" ht="18" customHeight="1">
      <c r="A14060" s="18" t="n">
        <v>14059</v>
      </c>
      <c r="B14060" s="18" t="inlineStr">
        <is>
          <t>2026-07-14 16:51</t>
        </is>
      </c>
      <c r="C14060" s="18" t="inlineStr">
        <is>
          <t>2026-07-14 16:38</t>
        </is>
      </c>
      <c r="D14060" s="18" t="inlineStr">
        <is>
          <t>GBM_LATE_15M_TARDIO</t>
        </is>
      </c>
      <c r="E14060" s="43" t="inlineStr">
        <is>
          <t>Bitcoin Up or Down - July 14, 12:30PM-12:45PM ET</t>
        </is>
      </c>
      <c r="F14060" s="18" t="inlineStr">
        <is>
          <t>BUY_NO</t>
        </is>
      </c>
      <c r="G14060" s="46" t="n">
        <v>0.695</v>
      </c>
      <c r="H14060" s="18" t="inlineStr">
        <is>
          <t>NO</t>
        </is>
      </c>
      <c r="I14060" s="10" t="inlineStr">
        <is>
          <t>✅ ACIERTO</t>
        </is>
      </c>
      <c r="J14060" s="63" t="n">
        <v>1.3216</v>
      </c>
      <c r="K14060" s="63" t="n">
        <v>1.31</v>
      </c>
      <c r="L14060" s="64" t="n">
        <v>1.455555555555555</v>
      </c>
    </row>
    <row r="14061" ht="18" customHeight="1">
      <c r="A14061" s="29" t="n">
        <v>14060</v>
      </c>
      <c r="B14061" s="29" t="inlineStr">
        <is>
          <t>2026-07-14 16:51</t>
        </is>
      </c>
      <c r="C14061" s="29" t="inlineStr">
        <is>
          <t>2026-07-14 16:38</t>
        </is>
      </c>
      <c r="D14061" s="29" t="inlineStr">
        <is>
          <t>FAVORITO_CONFIRMADO</t>
        </is>
      </c>
      <c r="E14061" s="49" t="inlineStr">
        <is>
          <t>Bitcoin Up or Down - July 14, 12:30PM-12:45PM ET</t>
        </is>
      </c>
      <c r="F14061" s="29" t="inlineStr">
        <is>
          <t>BUY_YES</t>
        </is>
      </c>
      <c r="G14061" s="51" t="n">
        <v>0.695</v>
      </c>
      <c r="H14061" s="29" t="inlineStr">
        <is>
          <t>NO</t>
        </is>
      </c>
      <c r="I14061" s="11" t="inlineStr">
        <is>
          <t>❌ FALLO</t>
        </is>
      </c>
      <c r="J14061" s="61" t="n">
        <v>-2</v>
      </c>
      <c r="K14061" s="61" t="n">
        <v>-2.04</v>
      </c>
      <c r="L14061" s="62" t="n">
        <v>-2.266666666666667</v>
      </c>
    </row>
    <row r="14062" ht="18" customHeight="1">
      <c r="A14062" s="18" t="n">
        <v>14061</v>
      </c>
      <c r="B14062" s="18" t="inlineStr">
        <is>
          <t>2026-07-14 17:01</t>
        </is>
      </c>
      <c r="C14062" s="18" t="inlineStr">
        <is>
          <t>2026-07-14 16:48</t>
        </is>
      </c>
      <c r="D14062" s="18" t="inlineStr">
        <is>
          <t>GBM_LATE_15M</t>
        </is>
      </c>
      <c r="E14062" s="43" t="inlineStr">
        <is>
          <t>Solana Up or Down - July 14, 12:45PM-1:00PM ET</t>
        </is>
      </c>
      <c r="F14062" s="18" t="inlineStr">
        <is>
          <t>BUY_NO</t>
        </is>
      </c>
      <c r="G14062" s="46" t="n">
        <v>0.495</v>
      </c>
      <c r="H14062" s="18" t="inlineStr">
        <is>
          <t>NO</t>
        </is>
      </c>
      <c r="I14062" s="10" t="inlineStr">
        <is>
          <t>✅ ACIERTO</t>
        </is>
      </c>
      <c r="J14062" s="63" t="n">
        <v>1.9604</v>
      </c>
      <c r="K14062" s="63" t="n">
        <v>1.9204</v>
      </c>
      <c r="L14062" s="64" t="n">
        <v>2.133777777777778</v>
      </c>
    </row>
    <row r="14063" ht="18" customHeight="1">
      <c r="A14063" s="29" t="n">
        <v>14062</v>
      </c>
      <c r="B14063" s="29" t="inlineStr">
        <is>
          <t>2026-07-14 17:01</t>
        </is>
      </c>
      <c r="C14063" s="29" t="inlineStr">
        <is>
          <t>2026-07-14 16:48</t>
        </is>
      </c>
      <c r="D14063" s="29" t="inlineStr">
        <is>
          <t>GBM_LATE_15M_ESPACIO_ATR</t>
        </is>
      </c>
      <c r="E14063" s="49" t="inlineStr">
        <is>
          <t>Solana Up or Down - July 14, 12:45PM-1:00PM ET</t>
        </is>
      </c>
      <c r="F14063" s="29" t="inlineStr">
        <is>
          <t>BUY_NO</t>
        </is>
      </c>
      <c r="G14063" s="51" t="n">
        <v>0.495</v>
      </c>
      <c r="H14063" s="29" t="inlineStr">
        <is>
          <t>NO</t>
        </is>
      </c>
      <c r="I14063" s="10" t="inlineStr">
        <is>
          <t>✅ ACIERTO</t>
        </is>
      </c>
      <c r="J14063" s="63" t="n">
        <v>1.9604</v>
      </c>
      <c r="K14063" s="63" t="n">
        <v>1.9204</v>
      </c>
      <c r="L14063" s="64" t="n">
        <v>2.133777777777778</v>
      </c>
    </row>
    <row r="14064" ht="18" customHeight="1">
      <c r="A14064" s="18" t="n">
        <v>14063</v>
      </c>
      <c r="B14064" s="18" t="inlineStr">
        <is>
          <t>2026-07-14 17:01</t>
        </is>
      </c>
      <c r="C14064" s="18" t="inlineStr">
        <is>
          <t>2026-07-14 16:48</t>
        </is>
      </c>
      <c r="D14064" s="18" t="inlineStr">
        <is>
          <t>GBM_LATE_15M</t>
        </is>
      </c>
      <c r="E14064" s="43" t="inlineStr">
        <is>
          <t>Bitcoin Up or Down - July 14, 12:45PM-1:00PM ET</t>
        </is>
      </c>
      <c r="F14064" s="18" t="inlineStr">
        <is>
          <t>BUY_NO</t>
        </is>
      </c>
      <c r="G14064" s="46" t="n">
        <v>0.485</v>
      </c>
      <c r="H14064" s="18" t="inlineStr">
        <is>
          <t>NO</t>
        </is>
      </c>
      <c r="I14064" s="10" t="inlineStr">
        <is>
          <t>✅ ACIERTO</t>
        </is>
      </c>
      <c r="J14064" s="63" t="n">
        <v>0.5462</v>
      </c>
      <c r="K14064" s="63" t="n">
        <v>0.5346</v>
      </c>
      <c r="L14064" s="64" t="n">
        <v>0.594</v>
      </c>
    </row>
    <row r="14065" ht="18" customHeight="1">
      <c r="A14065" s="29" t="n">
        <v>14064</v>
      </c>
      <c r="B14065" s="29" t="inlineStr">
        <is>
          <t>2026-07-14 17:01</t>
        </is>
      </c>
      <c r="C14065" s="29" t="inlineStr">
        <is>
          <t>2026-07-14 16:48</t>
        </is>
      </c>
      <c r="D14065" s="29" t="inlineStr">
        <is>
          <t>GBM_LATE_15M_ESPACIO_ATR</t>
        </is>
      </c>
      <c r="E14065" s="49" t="inlineStr">
        <is>
          <t>Bitcoin Up or Down - July 14, 12:45PM-1:00PM ET</t>
        </is>
      </c>
      <c r="F14065" s="29" t="inlineStr">
        <is>
          <t>BUY_NO</t>
        </is>
      </c>
      <c r="G14065" s="51" t="n">
        <v>0.485</v>
      </c>
      <c r="H14065" s="29" t="inlineStr">
        <is>
          <t>NO</t>
        </is>
      </c>
      <c r="I14065" s="10" t="inlineStr">
        <is>
          <t>✅ ACIERTO</t>
        </is>
      </c>
      <c r="J14065" s="63" t="n">
        <v>1.8835</v>
      </c>
      <c r="K14065" s="63" t="n">
        <v>1.8435</v>
      </c>
      <c r="L14065" s="64" t="n">
        <v>2.048333333333333</v>
      </c>
    </row>
    <row r="14066" ht="18" customHeight="1">
      <c r="A14066" s="18" t="n">
        <v>14065</v>
      </c>
      <c r="B14066" s="18" t="inlineStr">
        <is>
          <t>2026-07-14 17:01</t>
        </is>
      </c>
      <c r="C14066" s="18" t="inlineStr">
        <is>
          <t>2026-07-14 16:50</t>
        </is>
      </c>
      <c r="D14066" s="18" t="inlineStr">
        <is>
          <t>FAVORITO_CONFIRMADO</t>
        </is>
      </c>
      <c r="E14066" s="43" t="inlineStr">
        <is>
          <t>Solana Up or Down - July 14, 12:45PM-1:00PM ET</t>
        </is>
      </c>
      <c r="F14066" s="18" t="inlineStr">
        <is>
          <t>BUY_NO</t>
        </is>
      </c>
      <c r="G14066" s="46" t="n">
        <v>0.265</v>
      </c>
      <c r="H14066" s="18" t="inlineStr">
        <is>
          <t>NO</t>
        </is>
      </c>
      <c r="I14066" s="10" t="inlineStr">
        <is>
          <t>✅ ACIERTO</t>
        </is>
      </c>
      <c r="J14066" s="63" t="n">
        <v>0.7211</v>
      </c>
      <c r="K14066" s="63" t="n">
        <v>0.6811</v>
      </c>
      <c r="L14066" s="64" t="n">
        <v>0.7567777777777778</v>
      </c>
    </row>
    <row r="14067" ht="18" customHeight="1">
      <c r="A14067" s="29" t="n">
        <v>14066</v>
      </c>
      <c r="B14067" s="29" t="inlineStr">
        <is>
          <t>2026-07-14 17:01</t>
        </is>
      </c>
      <c r="C14067" s="29" t="inlineStr">
        <is>
          <t>2026-07-14 16:50</t>
        </is>
      </c>
      <c r="D14067" s="29" t="inlineStr">
        <is>
          <t>GBM_LATE_15M_TARDIO</t>
        </is>
      </c>
      <c r="E14067" s="49" t="inlineStr">
        <is>
          <t>Bitcoin Up or Down - July 14, 12:45PM-1:00PM ET</t>
        </is>
      </c>
      <c r="F14067" s="29" t="inlineStr">
        <is>
          <t>BUY_NO</t>
        </is>
      </c>
      <c r="G14067" s="51" t="n">
        <v>0.415</v>
      </c>
      <c r="H14067" s="29" t="inlineStr">
        <is>
          <t>NO</t>
        </is>
      </c>
      <c r="I14067" s="10" t="inlineStr">
        <is>
          <t>✅ ACIERTO</t>
        </is>
      </c>
      <c r="J14067" s="63" t="n">
        <v>0.4115</v>
      </c>
      <c r="K14067" s="63" t="n">
        <v>0.3999</v>
      </c>
      <c r="L14067" s="64" t="n">
        <v>0.4443333333333333</v>
      </c>
    </row>
    <row r="14068" ht="18" customHeight="1">
      <c r="A14068" s="18" t="n">
        <v>14067</v>
      </c>
      <c r="B14068" s="18" t="inlineStr">
        <is>
          <t>2026-07-14 17:01</t>
        </is>
      </c>
      <c r="C14068" s="18" t="inlineStr">
        <is>
          <t>2026-07-14 16:50</t>
        </is>
      </c>
      <c r="D14068" s="18" t="inlineStr">
        <is>
          <t>FAVORITO_CONFIRMADO</t>
        </is>
      </c>
      <c r="E14068" s="43" t="inlineStr">
        <is>
          <t>Bitcoin Up or Down - July 14, 12:45PM-1:00PM ET</t>
        </is>
      </c>
      <c r="F14068" s="18" t="inlineStr">
        <is>
          <t>BUY_NO</t>
        </is>
      </c>
      <c r="G14068" s="46" t="n">
        <v>0.415</v>
      </c>
      <c r="H14068" s="18" t="inlineStr">
        <is>
          <t>NO</t>
        </is>
      </c>
      <c r="I14068" s="10" t="inlineStr">
        <is>
          <t>✅ ACIERTO</t>
        </is>
      </c>
      <c r="J14068" s="63" t="n">
        <v>1.4188</v>
      </c>
      <c r="K14068" s="63" t="n">
        <v>1.3788</v>
      </c>
      <c r="L14068" s="64" t="n">
        <v>1.532</v>
      </c>
    </row>
    <row r="14069" ht="18" customHeight="1">
      <c r="A14069" s="29" t="n">
        <v>14068</v>
      </c>
      <c r="B14069" s="29" t="inlineStr">
        <is>
          <t>2026-07-14 17:01</t>
        </is>
      </c>
      <c r="C14069" s="29" t="inlineStr">
        <is>
          <t>2026-07-14 16:53</t>
        </is>
      </c>
      <c r="D14069" s="29" t="inlineStr">
        <is>
          <t>GBM_LATE_15M</t>
        </is>
      </c>
      <c r="E14069" s="49" t="inlineStr">
        <is>
          <t>XRP Up or Down - July 14, 12:45PM-1:00PM ET</t>
        </is>
      </c>
      <c r="F14069" s="29" t="inlineStr">
        <is>
          <t>BUY_YES</t>
        </is>
      </c>
      <c r="G14069" s="51" t="n">
        <v>0.475</v>
      </c>
      <c r="H14069" s="29" t="inlineStr">
        <is>
          <t>NO</t>
        </is>
      </c>
      <c r="I14069" s="11" t="inlineStr">
        <is>
          <t>❌ FALLO</t>
        </is>
      </c>
      <c r="J14069" s="61" t="n">
        <v>-2</v>
      </c>
      <c r="K14069" s="61" t="n">
        <v>-2.04</v>
      </c>
      <c r="L14069" s="62" t="n">
        <v>-2.266666666666667</v>
      </c>
    </row>
    <row r="14070" ht="18" customHeight="1">
      <c r="A14070" s="18" t="n">
        <v>14069</v>
      </c>
      <c r="B14070" s="18" t="inlineStr">
        <is>
          <t>2026-07-14 17:01</t>
        </is>
      </c>
      <c r="C14070" s="18" t="inlineStr">
        <is>
          <t>2026-07-14 16:53</t>
        </is>
      </c>
      <c r="D14070" s="18" t="inlineStr">
        <is>
          <t>GBM_LATE_15M_TARDIO</t>
        </is>
      </c>
      <c r="E14070" s="43" t="inlineStr">
        <is>
          <t>XRP Up or Down - July 14, 12:45PM-1:00PM ET</t>
        </is>
      </c>
      <c r="F14070" s="18" t="inlineStr">
        <is>
          <t>BUY_YES</t>
        </is>
      </c>
      <c r="G14070" s="46" t="n">
        <v>0.475</v>
      </c>
      <c r="H14070" s="18" t="inlineStr">
        <is>
          <t>NO</t>
        </is>
      </c>
      <c r="I14070" s="11" t="inlineStr">
        <is>
          <t>❌ FALLO</t>
        </is>
      </c>
      <c r="J14070" s="61" t="n">
        <v>-2</v>
      </c>
      <c r="K14070" s="61" t="n">
        <v>-2.04</v>
      </c>
      <c r="L14070" s="62" t="n">
        <v>-2.266666666666667</v>
      </c>
    </row>
    <row r="14071" ht="18" customHeight="1">
      <c r="A14071" s="29" t="n">
        <v>14070</v>
      </c>
      <c r="B14071" s="29" t="inlineStr">
        <is>
          <t>2026-07-14 17:03</t>
        </is>
      </c>
      <c r="C14071" s="29" t="inlineStr">
        <is>
          <t>2026-07-14 16:04</t>
        </is>
      </c>
      <c r="D14071" s="29" t="inlineStr">
        <is>
          <t>FAVORITO_CONFIRMADO</t>
        </is>
      </c>
      <c r="E14071" s="49" t="inlineStr">
        <is>
          <t>Bitcoin Up or Down - July 14, 12PM ET</t>
        </is>
      </c>
      <c r="F14071" s="29" t="inlineStr">
        <is>
          <t>BUY_NO</t>
        </is>
      </c>
      <c r="G14071" s="51" t="n">
        <v>0.415</v>
      </c>
      <c r="H14071" s="29" t="inlineStr">
        <is>
          <t>NO</t>
        </is>
      </c>
      <c r="I14071" s="10" t="inlineStr">
        <is>
          <t>✅ ACIERTO</t>
        </is>
      </c>
      <c r="J14071" s="63" t="n">
        <v>1.4188</v>
      </c>
      <c r="K14071" s="63" t="n">
        <v>1.3788</v>
      </c>
      <c r="L14071" s="64" t="n">
        <v>1.532</v>
      </c>
    </row>
    <row r="14072" ht="18" customHeight="1">
      <c r="A14072" s="18" t="n">
        <v>14071</v>
      </c>
      <c r="B14072" s="18" t="inlineStr">
        <is>
          <t>2026-07-14 17:03</t>
        </is>
      </c>
      <c r="C14072" s="18" t="inlineStr">
        <is>
          <t>2026-07-14 16:44</t>
        </is>
      </c>
      <c r="D14072" s="18" t="inlineStr">
        <is>
          <t>GBM_LATE_60M</t>
        </is>
      </c>
      <c r="E14072" s="43" t="inlineStr">
        <is>
          <t>Bitcoin Up or Down - July 14, 12PM ET</t>
        </is>
      </c>
      <c r="F14072" s="18" t="inlineStr">
        <is>
          <t>BUY_YES</t>
        </is>
      </c>
      <c r="G14072" s="46" t="n">
        <v>0.735</v>
      </c>
      <c r="H14072" s="18" t="inlineStr">
        <is>
          <t>NO</t>
        </is>
      </c>
      <c r="I14072" s="11" t="inlineStr">
        <is>
          <t>❌ FALLO</t>
        </is>
      </c>
      <c r="J14072" s="61" t="n">
        <v>-0.51</v>
      </c>
      <c r="K14072" s="61" t="n">
        <v>-0.5202</v>
      </c>
      <c r="L14072" s="62" t="n">
        <v>-0.578</v>
      </c>
    </row>
    <row r="14073" ht="18" customHeight="1">
      <c r="A14073" s="29" t="n">
        <v>14072</v>
      </c>
      <c r="B14073" s="29" t="inlineStr">
        <is>
          <t>2026-07-14 17:05</t>
        </is>
      </c>
      <c r="C14073" s="29" t="inlineStr">
        <is>
          <t>2026-07-14 16:48</t>
        </is>
      </c>
      <c r="D14073" s="29" t="inlineStr">
        <is>
          <t>UPDOWN_GBM</t>
        </is>
      </c>
      <c r="E14073" s="49" t="inlineStr">
        <is>
          <t>Ethereum Up or Down - July 14, 12:45PM-1:00PM ET</t>
        </is>
      </c>
      <c r="F14073" s="29" t="inlineStr">
        <is>
          <t>BUY_NO</t>
        </is>
      </c>
      <c r="G14073" s="51" t="n">
        <v>0.495</v>
      </c>
      <c r="H14073" s="29" t="inlineStr">
        <is>
          <t>YES</t>
        </is>
      </c>
      <c r="I14073" s="11" t="inlineStr">
        <is>
          <t>❌ FALLO</t>
        </is>
      </c>
      <c r="J14073" s="61" t="n">
        <v>-1.18</v>
      </c>
      <c r="K14073" s="61" t="n">
        <v>-1.2036</v>
      </c>
      <c r="L14073" s="62" t="n">
        <v>-1.337333333333333</v>
      </c>
    </row>
    <row r="14074" ht="18" customHeight="1">
      <c r="A14074" s="18" t="n">
        <v>14073</v>
      </c>
      <c r="B14074" s="18" t="inlineStr">
        <is>
          <t>2026-07-14 17:05</t>
        </is>
      </c>
      <c r="C14074" s="18" t="inlineStr">
        <is>
          <t>2026-07-14 16:48</t>
        </is>
      </c>
      <c r="D14074" s="18" t="inlineStr">
        <is>
          <t>GBM_LATE_15M</t>
        </is>
      </c>
      <c r="E14074" s="43" t="inlineStr">
        <is>
          <t>Ethereum Up or Down - July 14, 12:45PM-1:00PM ET</t>
        </is>
      </c>
      <c r="F14074" s="18" t="inlineStr">
        <is>
          <t>BUY_NO</t>
        </is>
      </c>
      <c r="G14074" s="46" t="n">
        <v>0.495</v>
      </c>
      <c r="H14074" s="18" t="inlineStr">
        <is>
          <t>YES</t>
        </is>
      </c>
      <c r="I14074" s="11" t="inlineStr">
        <is>
          <t>❌ FALLO</t>
        </is>
      </c>
      <c r="J14074" s="61" t="n">
        <v>-1.56</v>
      </c>
      <c r="K14074" s="61" t="n">
        <v>-1.5912</v>
      </c>
      <c r="L14074" s="62" t="n">
        <v>-1.768</v>
      </c>
    </row>
    <row r="14075" ht="18" customHeight="1">
      <c r="A14075" s="29" t="n">
        <v>14074</v>
      </c>
      <c r="B14075" s="29" t="inlineStr">
        <is>
          <t>2026-07-14 17:05</t>
        </is>
      </c>
      <c r="C14075" s="29" t="inlineStr">
        <is>
          <t>2026-07-14 16:48</t>
        </is>
      </c>
      <c r="D14075" s="29" t="inlineStr">
        <is>
          <t>GBM_LATE_15M_ESPACIO_ATR</t>
        </is>
      </c>
      <c r="E14075" s="49" t="inlineStr">
        <is>
          <t>Ethereum Up or Down - July 14, 12:45PM-1:00PM ET</t>
        </is>
      </c>
      <c r="F14075" s="29" t="inlineStr">
        <is>
          <t>BUY_NO</t>
        </is>
      </c>
      <c r="G14075" s="51" t="n">
        <v>0.495</v>
      </c>
      <c r="H14075" s="29" t="inlineStr">
        <is>
          <t>YES</t>
        </is>
      </c>
      <c r="I14075" s="11" t="inlineStr">
        <is>
          <t>❌ FALLO</t>
        </is>
      </c>
      <c r="J14075" s="61" t="n">
        <v>-2</v>
      </c>
      <c r="K14075" s="61" t="n">
        <v>-2.04</v>
      </c>
      <c r="L14075" s="62" t="n">
        <v>-2.266666666666667</v>
      </c>
    </row>
    <row r="14076" ht="18" customHeight="1">
      <c r="A14076" s="18" t="n">
        <v>14075</v>
      </c>
      <c r="B14076" s="18" t="inlineStr">
        <is>
          <t>2026-07-14 17:05</t>
        </is>
      </c>
      <c r="C14076" s="18" t="inlineStr">
        <is>
          <t>2026-07-14 16:50</t>
        </is>
      </c>
      <c r="D14076" s="18" t="inlineStr">
        <is>
          <t>GBM_LATE_15M_TARDIO</t>
        </is>
      </c>
      <c r="E14076" s="43" t="inlineStr">
        <is>
          <t>Ethereum Up or Down - July 14, 12:45PM-1:00PM ET</t>
        </is>
      </c>
      <c r="F14076" s="18" t="inlineStr">
        <is>
          <t>BUY_NO</t>
        </is>
      </c>
      <c r="G14076" s="46" t="n">
        <v>0.515</v>
      </c>
      <c r="H14076" s="18" t="inlineStr">
        <is>
          <t>YES</t>
        </is>
      </c>
      <c r="I14076" s="11" t="inlineStr">
        <is>
          <t>❌ FALLO</t>
        </is>
      </c>
      <c r="J14076" s="61" t="n">
        <v>-1.42</v>
      </c>
      <c r="K14076" s="61" t="n">
        <v>-1.4484</v>
      </c>
      <c r="L14076" s="62" t="n">
        <v>-1.609333333333333</v>
      </c>
    </row>
    <row r="14077" ht="18" customHeight="1">
      <c r="A14077" s="29" t="n">
        <v>14076</v>
      </c>
      <c r="B14077" s="29" t="inlineStr">
        <is>
          <t>2026-07-14 17:05</t>
        </is>
      </c>
      <c r="C14077" s="29" t="inlineStr">
        <is>
          <t>2026-07-14 16:54</t>
        </is>
      </c>
      <c r="D14077" s="29" t="inlineStr">
        <is>
          <t>FAVORITO_CONFIRMADO</t>
        </is>
      </c>
      <c r="E14077" s="49" t="inlineStr">
        <is>
          <t>Ethereum Up or Down - July 14, 12:45PM-1:00PM ET</t>
        </is>
      </c>
      <c r="F14077" s="29" t="inlineStr">
        <is>
          <t>BUY_YES</t>
        </is>
      </c>
      <c r="G14077" s="51" t="n">
        <v>0.735</v>
      </c>
      <c r="H14077" s="29" t="inlineStr">
        <is>
          <t>YES</t>
        </is>
      </c>
      <c r="I14077" s="10" t="inlineStr">
        <is>
          <t>✅ ACIERTO</t>
        </is>
      </c>
      <c r="J14077" s="63" t="n">
        <v>0.7211</v>
      </c>
      <c r="K14077" s="63" t="n">
        <v>0.6811</v>
      </c>
      <c r="L14077" s="64" t="n">
        <v>0.7567777777777778</v>
      </c>
    </row>
    <row r="14078" ht="18" customHeight="1">
      <c r="A14078" s="18" t="n">
        <v>14077</v>
      </c>
      <c r="B14078" s="18" t="inlineStr">
        <is>
          <t>2026-07-14 17:06</t>
        </is>
      </c>
      <c r="C14078" s="18" t="inlineStr">
        <is>
          <t>2026-07-14 16:04</t>
        </is>
      </c>
      <c r="D14078" s="18" t="inlineStr">
        <is>
          <t>FAVORITO_CONFIRMADO</t>
        </is>
      </c>
      <c r="E14078" s="43" t="inlineStr">
        <is>
          <t>Solana Up or Down - July 14, 12PM ET</t>
        </is>
      </c>
      <c r="F14078" s="18" t="inlineStr">
        <is>
          <t>BUY_NO</t>
        </is>
      </c>
      <c r="G14078" s="46" t="n">
        <v>0.315</v>
      </c>
      <c r="H14078" s="18" t="inlineStr">
        <is>
          <t>NO</t>
        </is>
      </c>
      <c r="I14078" s="10" t="inlineStr">
        <is>
          <t>✅ ACIERTO</t>
        </is>
      </c>
      <c r="J14078" s="63" t="n">
        <v>0.9059</v>
      </c>
      <c r="K14078" s="63" t="n">
        <v>0.8665</v>
      </c>
      <c r="L14078" s="64" t="n">
        <v>0.9627777777777778</v>
      </c>
    </row>
    <row r="14079" ht="18" customHeight="1">
      <c r="A14079" s="29" t="n">
        <v>14078</v>
      </c>
      <c r="B14079" s="29" t="inlineStr">
        <is>
          <t>2026-07-14 17:08</t>
        </is>
      </c>
      <c r="C14079" s="29" t="inlineStr">
        <is>
          <t>2026-07-14 16:04</t>
        </is>
      </c>
      <c r="D14079" s="29" t="inlineStr">
        <is>
          <t>FAVORITO_CONFIRMADO</t>
        </is>
      </c>
      <c r="E14079" s="49" t="inlineStr">
        <is>
          <t>Ethereum Up or Down - July 14, 12PM ET</t>
        </is>
      </c>
      <c r="F14079" s="29" t="inlineStr">
        <is>
          <t>BUY_NO</t>
        </is>
      </c>
      <c r="G14079" s="51" t="n">
        <v>0.33</v>
      </c>
      <c r="H14079" s="29" t="inlineStr">
        <is>
          <t>NO</t>
        </is>
      </c>
      <c r="I14079" s="10" t="inlineStr">
        <is>
          <t>✅ ACIERTO</t>
        </is>
      </c>
      <c r="J14079" s="63" t="n">
        <v>0.9851</v>
      </c>
      <c r="K14079" s="63" t="n">
        <v>0.9451000000000001</v>
      </c>
      <c r="L14079" s="64" t="n">
        <v>1.050111111111111</v>
      </c>
    </row>
    <row r="14080" ht="18" customHeight="1">
      <c r="A14080" s="18" t="n">
        <v>14079</v>
      </c>
      <c r="B14080" s="18" t="inlineStr">
        <is>
          <t>2026-07-14 17:08</t>
        </is>
      </c>
      <c r="C14080" s="18" t="inlineStr">
        <is>
          <t>2026-07-14 16:44</t>
        </is>
      </c>
      <c r="D14080" s="18" t="inlineStr">
        <is>
          <t>GBM_LATE_60M</t>
        </is>
      </c>
      <c r="E14080" s="43" t="inlineStr">
        <is>
          <t>Ethereum Up or Down - July 14, 12PM ET</t>
        </is>
      </c>
      <c r="F14080" s="18" t="inlineStr">
        <is>
          <t>BUY_YES</t>
        </is>
      </c>
      <c r="G14080" s="46" t="n">
        <v>0.475</v>
      </c>
      <c r="H14080" s="18" t="inlineStr">
        <is>
          <t>NO</t>
        </is>
      </c>
      <c r="I14080" s="11" t="inlineStr">
        <is>
          <t>❌ FALLO</t>
        </is>
      </c>
      <c r="J14080" s="61" t="n">
        <v>-0.5</v>
      </c>
      <c r="K14080" s="61" t="n">
        <v>-0.51</v>
      </c>
      <c r="L14080" s="62" t="n">
        <v>-0.5666666666666667</v>
      </c>
    </row>
    <row r="14081" ht="18" customHeight="1">
      <c r="A14081" s="29" t="n">
        <v>14080</v>
      </c>
      <c r="B14081" s="29" t="inlineStr">
        <is>
          <t>2026-07-14 17:12</t>
        </is>
      </c>
      <c r="C14081" s="29" t="inlineStr">
        <is>
          <t>2026-07-14 17:05</t>
        </is>
      </c>
      <c r="D14081" s="29" t="inlineStr">
        <is>
          <t>FAVORITO_CONFIRMADO</t>
        </is>
      </c>
      <c r="E14081" s="49" t="inlineStr">
        <is>
          <t>Ethereum Up or Down - July 14, 1:05PM-1:10PM ET</t>
        </is>
      </c>
      <c r="F14081" s="29" t="inlineStr">
        <is>
          <t>BUY_YES</t>
        </is>
      </c>
      <c r="G14081" s="51" t="n">
        <v>0.605</v>
      </c>
      <c r="H14081" s="29" t="inlineStr">
        <is>
          <t>NO</t>
        </is>
      </c>
      <c r="I14081" s="11" t="inlineStr">
        <is>
          <t>❌ FALLO</t>
        </is>
      </c>
      <c r="J14081" s="61" t="n">
        <v>-1.98</v>
      </c>
      <c r="K14081" s="61" t="n">
        <v>-2.0196</v>
      </c>
      <c r="L14081" s="62" t="n">
        <v>-2.244</v>
      </c>
    </row>
    <row r="14082" ht="18" customHeight="1">
      <c r="A14082" s="18" t="n">
        <v>14081</v>
      </c>
      <c r="B14082" s="18" t="inlineStr">
        <is>
          <t>2026-07-14 17:16</t>
        </is>
      </c>
      <c r="C14082" s="18" t="inlineStr">
        <is>
          <t>2026-07-14 17:04</t>
        </is>
      </c>
      <c r="D14082" s="18" t="inlineStr">
        <is>
          <t>UPDOWN_GBM</t>
        </is>
      </c>
      <c r="E14082" s="43" t="inlineStr">
        <is>
          <t>Ethereum Up or Down - July 14, 1:00PM-1:15PM ET</t>
        </is>
      </c>
      <c r="F14082" s="18" t="inlineStr">
        <is>
          <t>BUY_NO</t>
        </is>
      </c>
      <c r="G14082" s="46" t="n">
        <v>0.505</v>
      </c>
      <c r="H14082" s="18" t="inlineStr">
        <is>
          <t>NO</t>
        </is>
      </c>
      <c r="I14082" s="10" t="inlineStr">
        <is>
          <t>✅ ACIERTO</t>
        </is>
      </c>
      <c r="J14082" s="63" t="n">
        <v>1.5303</v>
      </c>
      <c r="K14082" s="63" t="n">
        <v>1.5003</v>
      </c>
      <c r="L14082" s="64" t="n">
        <v>1.667</v>
      </c>
    </row>
    <row r="14083" ht="18" customHeight="1">
      <c r="A14083" s="29" t="n">
        <v>14082</v>
      </c>
      <c r="B14083" s="29" t="inlineStr">
        <is>
          <t>2026-07-14 17:16</t>
        </is>
      </c>
      <c r="C14083" s="29" t="inlineStr">
        <is>
          <t>2026-07-14 17:04</t>
        </is>
      </c>
      <c r="D14083" s="29" t="inlineStr">
        <is>
          <t>GBM_LATE_15M</t>
        </is>
      </c>
      <c r="E14083" s="49" t="inlineStr">
        <is>
          <t>XRP Up or Down - July 14, 1:00PM-1:15PM ET</t>
        </is>
      </c>
      <c r="F14083" s="29" t="inlineStr">
        <is>
          <t>BUY_NO</t>
        </is>
      </c>
      <c r="G14083" s="51" t="n">
        <v>0.495</v>
      </c>
      <c r="H14083" s="29" t="inlineStr">
        <is>
          <t>NO</t>
        </is>
      </c>
      <c r="I14083" s="10" t="inlineStr">
        <is>
          <t>✅ ACIERTO</t>
        </is>
      </c>
      <c r="J14083" s="63" t="n">
        <v>1.9604</v>
      </c>
      <c r="K14083" s="63" t="n">
        <v>1.9204</v>
      </c>
      <c r="L14083" s="64" t="n">
        <v>2.133777777777778</v>
      </c>
    </row>
    <row r="14084" ht="18" customHeight="1">
      <c r="A14084" s="18" t="n">
        <v>14083</v>
      </c>
      <c r="B14084" s="18" t="inlineStr">
        <is>
          <t>2026-07-14 17:16</t>
        </is>
      </c>
      <c r="C14084" s="18" t="inlineStr">
        <is>
          <t>2026-07-14 17:04</t>
        </is>
      </c>
      <c r="D14084" s="18" t="inlineStr">
        <is>
          <t>GBM_LATE_15M_TARDIO</t>
        </is>
      </c>
      <c r="E14084" s="43" t="inlineStr">
        <is>
          <t>XRP Up or Down - July 14, 1:00PM-1:15PM ET</t>
        </is>
      </c>
      <c r="F14084" s="18" t="inlineStr">
        <is>
          <t>BUY_NO</t>
        </is>
      </c>
      <c r="G14084" s="46" t="n">
        <v>0.495</v>
      </c>
      <c r="H14084" s="18" t="inlineStr">
        <is>
          <t>NO</t>
        </is>
      </c>
      <c r="I14084" s="10" t="inlineStr">
        <is>
          <t>✅ ACIERTO</t>
        </is>
      </c>
      <c r="J14084" s="63" t="n">
        <v>1.9604</v>
      </c>
      <c r="K14084" s="63" t="n">
        <v>1.9204</v>
      </c>
      <c r="L14084" s="64" t="n">
        <v>2.133777777777778</v>
      </c>
    </row>
    <row r="14085" ht="18" customHeight="1">
      <c r="A14085" s="29" t="n">
        <v>14084</v>
      </c>
      <c r="B14085" s="29" t="inlineStr">
        <is>
          <t>2026-07-14 17:16</t>
        </is>
      </c>
      <c r="C14085" s="29" t="inlineStr">
        <is>
          <t>2026-07-14 17:05</t>
        </is>
      </c>
      <c r="D14085" s="29" t="inlineStr">
        <is>
          <t>GBM_LATE_15M</t>
        </is>
      </c>
      <c r="E14085" s="49" t="inlineStr">
        <is>
          <t>Ethereum Up or Down - July 14, 1:00PM-1:15PM ET</t>
        </is>
      </c>
      <c r="F14085" s="29" t="inlineStr">
        <is>
          <t>BUY_YES</t>
        </is>
      </c>
      <c r="G14085" s="51" t="n">
        <v>0.185</v>
      </c>
      <c r="H14085" s="29" t="inlineStr">
        <is>
          <t>NO</t>
        </is>
      </c>
      <c r="I14085" s="11" t="inlineStr">
        <is>
          <t>❌ FALLO</t>
        </is>
      </c>
      <c r="J14085" s="61" t="n">
        <v>-2</v>
      </c>
      <c r="K14085" s="61" t="n">
        <v>-2.04</v>
      </c>
      <c r="L14085" s="62" t="n">
        <v>-2.266666666666667</v>
      </c>
    </row>
    <row r="14086" ht="18" customHeight="1">
      <c r="A14086" s="18" t="n">
        <v>14085</v>
      </c>
      <c r="B14086" s="18" t="inlineStr">
        <is>
          <t>2026-07-14 17:16</t>
        </is>
      </c>
      <c r="C14086" s="18" t="inlineStr">
        <is>
          <t>2026-07-14 17:05</t>
        </is>
      </c>
      <c r="D14086" s="18" t="inlineStr">
        <is>
          <t>GBM_LATE_15M_TARDIO</t>
        </is>
      </c>
      <c r="E14086" s="43" t="inlineStr">
        <is>
          <t>Ethereum Up or Down - July 14, 1:00PM-1:15PM ET</t>
        </is>
      </c>
      <c r="F14086" s="18" t="inlineStr">
        <is>
          <t>BUY_YES</t>
        </is>
      </c>
      <c r="G14086" s="46" t="n">
        <v>0.185</v>
      </c>
      <c r="H14086" s="18" t="inlineStr">
        <is>
          <t>NO</t>
        </is>
      </c>
      <c r="I14086" s="11" t="inlineStr">
        <is>
          <t>❌ FALLO</t>
        </is>
      </c>
      <c r="J14086" s="61" t="n">
        <v>-1.65</v>
      </c>
      <c r="K14086" s="61" t="n">
        <v>-1.683</v>
      </c>
      <c r="L14086" s="62" t="n">
        <v>-1.87</v>
      </c>
    </row>
    <row r="14087" ht="18" customHeight="1">
      <c r="A14087" s="29" t="n">
        <v>14086</v>
      </c>
      <c r="B14087" s="29" t="inlineStr">
        <is>
          <t>2026-07-14 17:16</t>
        </is>
      </c>
      <c r="C14087" s="29" t="inlineStr">
        <is>
          <t>2026-07-14 17:05</t>
        </is>
      </c>
      <c r="D14087" s="29" t="inlineStr">
        <is>
          <t>GBM_LATE_15M_ESPACIO_ATR</t>
        </is>
      </c>
      <c r="E14087" s="49" t="inlineStr">
        <is>
          <t>Ethereum Up or Down - July 14, 1:00PM-1:15PM ET</t>
        </is>
      </c>
      <c r="F14087" s="29" t="inlineStr">
        <is>
          <t>BUY_YES</t>
        </is>
      </c>
      <c r="G14087" s="51" t="n">
        <v>0.185</v>
      </c>
      <c r="H14087" s="29" t="inlineStr">
        <is>
          <t>NO</t>
        </is>
      </c>
      <c r="I14087" s="11" t="inlineStr">
        <is>
          <t>❌ FALLO</t>
        </is>
      </c>
      <c r="J14087" s="61" t="n">
        <v>-1.34</v>
      </c>
      <c r="K14087" s="61" t="n">
        <v>-1.3668</v>
      </c>
      <c r="L14087" s="62" t="n">
        <v>-1.518666666666667</v>
      </c>
    </row>
    <row r="14088" ht="18" customHeight="1">
      <c r="A14088" s="18" t="n">
        <v>14087</v>
      </c>
      <c r="B14088" s="18" t="inlineStr">
        <is>
          <t>2026-07-14 17:16</t>
        </is>
      </c>
      <c r="C14088" s="18" t="inlineStr">
        <is>
          <t>2026-07-14 17:05</t>
        </is>
      </c>
      <c r="D14088" s="18" t="inlineStr">
        <is>
          <t>FAVORITO_CONFIRMADO</t>
        </is>
      </c>
      <c r="E14088" s="43" t="inlineStr">
        <is>
          <t>Ethereum Up or Down - July 14, 1:00PM-1:15PM ET</t>
        </is>
      </c>
      <c r="F14088" s="18" t="inlineStr">
        <is>
          <t>BUY_NO</t>
        </is>
      </c>
      <c r="G14088" s="46" t="n">
        <v>0.185</v>
      </c>
      <c r="H14088" s="18" t="inlineStr">
        <is>
          <t>NO</t>
        </is>
      </c>
      <c r="I14088" s="10" t="inlineStr">
        <is>
          <t>✅ ACIERTO</t>
        </is>
      </c>
      <c r="J14088" s="63" t="n">
        <v>0.454</v>
      </c>
      <c r="K14088" s="63" t="n">
        <v>0.414</v>
      </c>
      <c r="L14088" s="64" t="n">
        <v>0.46</v>
      </c>
    </row>
    <row r="14089" ht="18" customHeight="1">
      <c r="A14089" s="29" t="n">
        <v>14088</v>
      </c>
      <c r="B14089" s="29" t="inlineStr">
        <is>
          <t>2026-07-14 17:16</t>
        </is>
      </c>
      <c r="C14089" s="29" t="inlineStr">
        <is>
          <t>2026-07-14 17:05</t>
        </is>
      </c>
      <c r="D14089" s="29" t="inlineStr">
        <is>
          <t>FAVORITO_CONFIRMADO</t>
        </is>
      </c>
      <c r="E14089" s="49" t="inlineStr">
        <is>
          <t>Bitcoin Up or Down - July 14, 1:00PM-1:15PM ET</t>
        </is>
      </c>
      <c r="F14089" s="29" t="inlineStr">
        <is>
          <t>BUY_NO</t>
        </is>
      </c>
      <c r="G14089" s="51" t="n">
        <v>0.365</v>
      </c>
      <c r="H14089" s="29" t="inlineStr">
        <is>
          <t>NO</t>
        </is>
      </c>
      <c r="I14089" s="10" t="inlineStr">
        <is>
          <t>✅ ACIERTO</t>
        </is>
      </c>
      <c r="J14089" s="63" t="n">
        <v>1.1496</v>
      </c>
      <c r="K14089" s="63" t="n">
        <v>1.1096</v>
      </c>
      <c r="L14089" s="64" t="n">
        <v>1.232888888888889</v>
      </c>
    </row>
    <row r="14090" ht="18" customHeight="1">
      <c r="A14090" s="18" t="n">
        <v>14089</v>
      </c>
      <c r="B14090" s="18" t="inlineStr">
        <is>
          <t>2026-07-14 17:16</t>
        </is>
      </c>
      <c r="C14090" s="18" t="inlineStr">
        <is>
          <t>2026-07-14 17:06</t>
        </is>
      </c>
      <c r="D14090" s="18" t="inlineStr">
        <is>
          <t>GBM_LATE_15M</t>
        </is>
      </c>
      <c r="E14090" s="43" t="inlineStr">
        <is>
          <t>Solana Up or Down - July 14, 1:00PM-1:15PM ET</t>
        </is>
      </c>
      <c r="F14090" s="18" t="inlineStr">
        <is>
          <t>BUY_NO</t>
        </is>
      </c>
      <c r="G14090" s="46" t="n">
        <v>0.495</v>
      </c>
      <c r="H14090" s="18" t="inlineStr">
        <is>
          <t>NO</t>
        </is>
      </c>
      <c r="I14090" s="10" t="inlineStr">
        <is>
          <t>✅ ACIERTO</t>
        </is>
      </c>
      <c r="J14090" s="63" t="n">
        <v>1.9604</v>
      </c>
      <c r="K14090" s="63" t="n">
        <v>1.9204</v>
      </c>
      <c r="L14090" s="64" t="n">
        <v>2.133777777777778</v>
      </c>
    </row>
    <row r="14091" ht="18" customHeight="1">
      <c r="A14091" s="29" t="n">
        <v>14090</v>
      </c>
      <c r="B14091" s="29" t="inlineStr">
        <is>
          <t>2026-07-14 17:16</t>
        </is>
      </c>
      <c r="C14091" s="29" t="inlineStr">
        <is>
          <t>2026-07-14 17:06</t>
        </is>
      </c>
      <c r="D14091" s="29" t="inlineStr">
        <is>
          <t>GBM_LATE_15M_TARDIO</t>
        </is>
      </c>
      <c r="E14091" s="49" t="inlineStr">
        <is>
          <t>Solana Up or Down - July 14, 1:00PM-1:15PM ET</t>
        </is>
      </c>
      <c r="F14091" s="29" t="inlineStr">
        <is>
          <t>BUY_NO</t>
        </is>
      </c>
      <c r="G14091" s="51" t="n">
        <v>0.495</v>
      </c>
      <c r="H14091" s="29" t="inlineStr">
        <is>
          <t>NO</t>
        </is>
      </c>
      <c r="I14091" s="10" t="inlineStr">
        <is>
          <t>✅ ACIERTO</t>
        </is>
      </c>
      <c r="J14091" s="63" t="n">
        <v>0.4901</v>
      </c>
      <c r="K14091" s="63" t="n">
        <v>0.4801</v>
      </c>
      <c r="L14091" s="64" t="n">
        <v>0.5334444444444445</v>
      </c>
    </row>
    <row r="14092" ht="18" customHeight="1">
      <c r="A14092" s="18" t="n">
        <v>14091</v>
      </c>
      <c r="B14092" s="18" t="inlineStr">
        <is>
          <t>2026-07-14 17:16</t>
        </is>
      </c>
      <c r="C14092" s="18" t="inlineStr">
        <is>
          <t>2026-07-14 17:08</t>
        </is>
      </c>
      <c r="D14092" s="18" t="inlineStr">
        <is>
          <t>GBM_LATE_15M_ESPACIO_ATR</t>
        </is>
      </c>
      <c r="E14092" s="43" t="inlineStr">
        <is>
          <t>Solana Up or Down - July 14, 1:00PM-1:15PM ET</t>
        </is>
      </c>
      <c r="F14092" s="18" t="inlineStr">
        <is>
          <t>BUY_NO</t>
        </is>
      </c>
      <c r="G14092" s="46" t="n">
        <v>0.495</v>
      </c>
      <c r="H14092" s="18" t="inlineStr">
        <is>
          <t>NO</t>
        </is>
      </c>
      <c r="I14092" s="10" t="inlineStr">
        <is>
          <t>✅ ACIERTO</t>
        </is>
      </c>
      <c r="J14092" s="63" t="n">
        <v>1.9604</v>
      </c>
      <c r="K14092" s="63" t="n">
        <v>1.9204</v>
      </c>
      <c r="L14092" s="64" t="n">
        <v>2.133777777777778</v>
      </c>
    </row>
    <row r="14093" ht="18" customHeight="1">
      <c r="A14093" s="29" t="n">
        <v>14092</v>
      </c>
      <c r="B14093" s="29" t="inlineStr">
        <is>
          <t>2026-07-14 17:16</t>
        </is>
      </c>
      <c r="C14093" s="29" t="inlineStr">
        <is>
          <t>2026-07-14 17:11</t>
        </is>
      </c>
      <c r="D14093" s="29" t="inlineStr">
        <is>
          <t>GBM_LATE_15M</t>
        </is>
      </c>
      <c r="E14093" s="49" t="inlineStr">
        <is>
          <t>Bitcoin Up or Down - July 14, 1:00PM-1:15PM ET</t>
        </is>
      </c>
      <c r="F14093" s="29" t="inlineStr">
        <is>
          <t>BUY_NO</t>
        </is>
      </c>
      <c r="G14093" s="51" t="n">
        <v>0.365</v>
      </c>
      <c r="H14093" s="29" t="inlineStr">
        <is>
          <t>NO</t>
        </is>
      </c>
      <c r="I14093" s="10" t="inlineStr">
        <is>
          <t>✅ ACIERTO</t>
        </is>
      </c>
      <c r="J14093" s="63" t="n">
        <v>0.9197</v>
      </c>
      <c r="K14093" s="63" t="n">
        <v>0.8877</v>
      </c>
      <c r="L14093" s="64" t="n">
        <v>0.9863333333333334</v>
      </c>
    </row>
    <row r="14094" ht="18" customHeight="1">
      <c r="A14094" s="18" t="n">
        <v>14093</v>
      </c>
      <c r="B14094" s="18" t="inlineStr">
        <is>
          <t>2026-07-14 17:16</t>
        </is>
      </c>
      <c r="C14094" s="18" t="inlineStr">
        <is>
          <t>2026-07-14 17:11</t>
        </is>
      </c>
      <c r="D14094" s="18" t="inlineStr">
        <is>
          <t>GBM_LATE_15M_TARDIO</t>
        </is>
      </c>
      <c r="E14094" s="43" t="inlineStr">
        <is>
          <t>Bitcoin Up or Down - July 14, 1:00PM-1:15PM ET</t>
        </is>
      </c>
      <c r="F14094" s="18" t="inlineStr">
        <is>
          <t>BUY_NO</t>
        </is>
      </c>
      <c r="G14094" s="46" t="n">
        <v>0.365</v>
      </c>
      <c r="H14094" s="18" t="inlineStr">
        <is>
          <t>NO</t>
        </is>
      </c>
      <c r="I14094" s="10" t="inlineStr">
        <is>
          <t>✅ ACIERTO</t>
        </is>
      </c>
      <c r="J14094" s="63" t="n">
        <v>0.3564</v>
      </c>
      <c r="K14094" s="63" t="n">
        <v>0.344</v>
      </c>
      <c r="L14094" s="64" t="n">
        <v>0.3822222222222222</v>
      </c>
    </row>
    <row r="14095" ht="18" customHeight="1">
      <c r="A14095" s="29" t="n">
        <v>14094</v>
      </c>
      <c r="B14095" s="29" t="inlineStr">
        <is>
          <t>2026-07-14 17:16</t>
        </is>
      </c>
      <c r="C14095" s="29" t="inlineStr">
        <is>
          <t>2026-07-14 17:11</t>
        </is>
      </c>
      <c r="D14095" s="29" t="inlineStr">
        <is>
          <t>GBM_LATE_15M_ESPACIO_ATR</t>
        </is>
      </c>
      <c r="E14095" s="49" t="inlineStr">
        <is>
          <t>Bitcoin Up or Down - July 14, 1:00PM-1:15PM ET</t>
        </is>
      </c>
      <c r="F14095" s="29" t="inlineStr">
        <is>
          <t>BUY_NO</t>
        </is>
      </c>
      <c r="G14095" s="51" t="n">
        <v>0.365</v>
      </c>
      <c r="H14095" s="29" t="inlineStr">
        <is>
          <t>NO</t>
        </is>
      </c>
      <c r="I14095" s="10" t="inlineStr">
        <is>
          <t>✅ ACIERTO</t>
        </is>
      </c>
      <c r="J14095" s="63" t="n">
        <v>1.1496</v>
      </c>
      <c r="K14095" s="63" t="n">
        <v>1.1096</v>
      </c>
      <c r="L14095" s="64" t="n">
        <v>1.232888888888889</v>
      </c>
    </row>
    <row r="14096" ht="18" customHeight="1">
      <c r="A14096" s="18" t="n">
        <v>14095</v>
      </c>
      <c r="B14096" s="18" t="inlineStr">
        <is>
          <t>2026-07-14 17:16</t>
        </is>
      </c>
      <c r="C14096" s="18" t="inlineStr">
        <is>
          <t>2026-07-14 17:11</t>
        </is>
      </c>
      <c r="D14096" s="18" t="inlineStr">
        <is>
          <t>GBM_LATE_15M_ESPACIO_ATR</t>
        </is>
      </c>
      <c r="E14096" s="43" t="inlineStr">
        <is>
          <t>XRP Up or Down - July 14, 1:00PM-1:15PM ET</t>
        </is>
      </c>
      <c r="F14096" s="18" t="inlineStr">
        <is>
          <t>BUY_NO</t>
        </is>
      </c>
      <c r="G14096" s="46" t="n">
        <v>0.495</v>
      </c>
      <c r="H14096" s="18" t="inlineStr">
        <is>
          <t>NO</t>
        </is>
      </c>
      <c r="I14096" s="10" t="inlineStr">
        <is>
          <t>✅ ACIERTO</t>
        </is>
      </c>
      <c r="J14096" s="63" t="n">
        <v>1.9604</v>
      </c>
      <c r="K14096" s="63" t="n">
        <v>1.9204</v>
      </c>
      <c r="L14096" s="64" t="n">
        <v>2.133777777777778</v>
      </c>
    </row>
    <row r="14097" ht="18" customHeight="1">
      <c r="A14097" s="29" t="n">
        <v>14096</v>
      </c>
      <c r="B14097" s="29" t="inlineStr">
        <is>
          <t>2026-07-14 17:31</t>
        </is>
      </c>
      <c r="C14097" s="29" t="inlineStr">
        <is>
          <t>2026-07-14 17:08</t>
        </is>
      </c>
      <c r="D14097" s="29" t="inlineStr">
        <is>
          <t>UPDOWN_GBM</t>
        </is>
      </c>
      <c r="E14097" s="49" t="inlineStr">
        <is>
          <t>Ethereum Up or Down - July 14, 1:15PM-1:30PM ET</t>
        </is>
      </c>
      <c r="F14097" s="29" t="inlineStr">
        <is>
          <t>BUY_NO</t>
        </is>
      </c>
      <c r="G14097" s="51" t="n">
        <v>0.505</v>
      </c>
      <c r="H14097" s="29" t="inlineStr">
        <is>
          <t>YES</t>
        </is>
      </c>
      <c r="I14097" s="11" t="inlineStr">
        <is>
          <t>❌ FALLO</t>
        </is>
      </c>
      <c r="J14097" s="61" t="n">
        <v>-1.24</v>
      </c>
      <c r="K14097" s="61" t="n">
        <v>-1.2648</v>
      </c>
      <c r="L14097" s="62" t="n">
        <v>-1.405333333333333</v>
      </c>
    </row>
    <row r="14098" ht="18" customHeight="1">
      <c r="A14098" s="18" t="n">
        <v>14097</v>
      </c>
      <c r="B14098" s="18" t="inlineStr">
        <is>
          <t>2026-07-14 17:31</t>
        </is>
      </c>
      <c r="C14098" s="18" t="inlineStr">
        <is>
          <t>2026-07-14 17:17</t>
        </is>
      </c>
      <c r="D14098" s="18" t="inlineStr">
        <is>
          <t>FAVORITO_CONFIRMADO</t>
        </is>
      </c>
      <c r="E14098" s="43" t="inlineStr">
        <is>
          <t>Ethereum Up or Down - July 14, 1:15PM-1:30PM ET</t>
        </is>
      </c>
      <c r="F14098" s="18" t="inlineStr">
        <is>
          <t>BUY_YES</t>
        </is>
      </c>
      <c r="G14098" s="46" t="n">
        <v>0.635</v>
      </c>
      <c r="H14098" s="18" t="inlineStr">
        <is>
          <t>YES</t>
        </is>
      </c>
      <c r="I14098" s="10" t="inlineStr">
        <is>
          <t>✅ ACIERTO</t>
        </is>
      </c>
      <c r="J14098" s="63" t="n">
        <v>1.1496</v>
      </c>
      <c r="K14098" s="63" t="n">
        <v>1.1096</v>
      </c>
      <c r="L14098" s="64" t="n">
        <v>1.232888888888889</v>
      </c>
    </row>
    <row r="14099" ht="18" customHeight="1">
      <c r="A14099" s="29" t="n">
        <v>14098</v>
      </c>
      <c r="B14099" s="29" t="inlineStr">
        <is>
          <t>2026-07-14 17:31</t>
        </is>
      </c>
      <c r="C14099" s="29" t="inlineStr">
        <is>
          <t>2026-07-14 17:17</t>
        </is>
      </c>
      <c r="D14099" s="29" t="inlineStr">
        <is>
          <t>FAVORITO_CONFIRMADO</t>
        </is>
      </c>
      <c r="E14099" s="49" t="inlineStr">
        <is>
          <t>Bitcoin Up or Down - July 14, 1:15PM-1:30PM ET</t>
        </is>
      </c>
      <c r="F14099" s="29" t="inlineStr">
        <is>
          <t>BUY_YES</t>
        </is>
      </c>
      <c r="G14099" s="51" t="n">
        <v>0.575</v>
      </c>
      <c r="H14099" s="29" t="inlineStr">
        <is>
          <t>NO</t>
        </is>
      </c>
      <c r="I14099" s="11" t="inlineStr">
        <is>
          <t>❌ FALLO</t>
        </is>
      </c>
      <c r="J14099" s="61" t="n">
        <v>-2</v>
      </c>
      <c r="K14099" s="61" t="n">
        <v>-2.04</v>
      </c>
      <c r="L14099" s="62" t="n">
        <v>-2.266666666666667</v>
      </c>
    </row>
    <row r="14100" ht="18" customHeight="1">
      <c r="A14100" s="18" t="n">
        <v>14099</v>
      </c>
      <c r="B14100" s="18" t="inlineStr">
        <is>
          <t>2026-07-14 17:31</t>
        </is>
      </c>
      <c r="C14100" s="18" t="inlineStr">
        <is>
          <t>2026-07-14 17:18</t>
        </is>
      </c>
      <c r="D14100" s="18" t="inlineStr">
        <is>
          <t>GBM_LATE_15M</t>
        </is>
      </c>
      <c r="E14100" s="43" t="inlineStr">
        <is>
          <t>Ethereum Up or Down - July 14, 1:15PM-1:30PM ET</t>
        </is>
      </c>
      <c r="F14100" s="18" t="inlineStr">
        <is>
          <t>BUY_NO</t>
        </is>
      </c>
      <c r="G14100" s="46" t="n">
        <v>0.635</v>
      </c>
      <c r="H14100" s="18" t="inlineStr">
        <is>
          <t>YES</t>
        </is>
      </c>
      <c r="I14100" s="11" t="inlineStr">
        <is>
          <t>❌ FALLO</t>
        </is>
      </c>
      <c r="J14100" s="61" t="n">
        <v>-1.39</v>
      </c>
      <c r="K14100" s="61" t="n">
        <v>-1.4178</v>
      </c>
      <c r="L14100" s="62" t="n">
        <v>-1.575333333333333</v>
      </c>
    </row>
    <row r="14101" ht="18" customHeight="1">
      <c r="A14101" s="29" t="n">
        <v>14100</v>
      </c>
      <c r="B14101" s="29" t="inlineStr">
        <is>
          <t>2026-07-14 17:31</t>
        </is>
      </c>
      <c r="C14101" s="29" t="inlineStr">
        <is>
          <t>2026-07-14 17:18</t>
        </is>
      </c>
      <c r="D14101" s="29" t="inlineStr">
        <is>
          <t>GBM_LATE_15M</t>
        </is>
      </c>
      <c r="E14101" s="49" t="inlineStr">
        <is>
          <t>XRP Up or Down - July 14, 1:15PM-1:30PM ET</t>
        </is>
      </c>
      <c r="F14101" s="29" t="inlineStr">
        <is>
          <t>BUY_NO</t>
        </is>
      </c>
      <c r="G14101" s="51" t="n">
        <v>0.505</v>
      </c>
      <c r="H14101" s="29" t="inlineStr">
        <is>
          <t>YES</t>
        </is>
      </c>
      <c r="I14101" s="11" t="inlineStr">
        <is>
          <t>❌ FALLO</t>
        </is>
      </c>
      <c r="J14101" s="61" t="n">
        <v>-2</v>
      </c>
      <c r="K14101" s="61" t="n">
        <v>-2.04</v>
      </c>
      <c r="L14101" s="62" t="n">
        <v>-2.266666666666667</v>
      </c>
    </row>
    <row r="14102" ht="18" customHeight="1">
      <c r="A14102" s="18" t="n">
        <v>14101</v>
      </c>
      <c r="B14102" s="18" t="inlineStr">
        <is>
          <t>2026-07-14 17:31</t>
        </is>
      </c>
      <c r="C14102" s="18" t="inlineStr">
        <is>
          <t>2026-07-14 17:19</t>
        </is>
      </c>
      <c r="D14102" s="18" t="inlineStr">
        <is>
          <t>GBM_LATE_15M_TARDIO</t>
        </is>
      </c>
      <c r="E14102" s="43" t="inlineStr">
        <is>
          <t>Ethereum Up or Down - July 14, 1:15PM-1:30PM ET</t>
        </is>
      </c>
      <c r="F14102" s="18" t="inlineStr">
        <is>
          <t>BUY_NO</t>
        </is>
      </c>
      <c r="G14102" s="46" t="n">
        <v>0.635</v>
      </c>
      <c r="H14102" s="18" t="inlineStr">
        <is>
          <t>YES</t>
        </is>
      </c>
      <c r="I14102" s="11" t="inlineStr">
        <is>
          <t>❌ FALLO</t>
        </is>
      </c>
      <c r="J14102" s="61" t="n">
        <v>-1.16</v>
      </c>
      <c r="K14102" s="61" t="n">
        <v>-1.1832</v>
      </c>
      <c r="L14102" s="62" t="n">
        <v>-1.314666666666667</v>
      </c>
    </row>
    <row r="14103" ht="18" customHeight="1">
      <c r="A14103" s="29" t="n">
        <v>14102</v>
      </c>
      <c r="B14103" s="29" t="inlineStr">
        <is>
          <t>2026-07-14 17:31</t>
        </is>
      </c>
      <c r="C14103" s="29" t="inlineStr">
        <is>
          <t>2026-07-14 17:19</t>
        </is>
      </c>
      <c r="D14103" s="29" t="inlineStr">
        <is>
          <t>GBM_LATE_15M_TARDIO</t>
        </is>
      </c>
      <c r="E14103" s="49" t="inlineStr">
        <is>
          <t>XRP Up or Down - July 14, 1:15PM-1:30PM ET</t>
        </is>
      </c>
      <c r="F14103" s="29" t="inlineStr">
        <is>
          <t>BUY_NO</t>
        </is>
      </c>
      <c r="G14103" s="51" t="n">
        <v>0.505</v>
      </c>
      <c r="H14103" s="29" t="inlineStr">
        <is>
          <t>YES</t>
        </is>
      </c>
      <c r="I14103" s="11" t="inlineStr">
        <is>
          <t>❌ FALLO</t>
        </is>
      </c>
      <c r="J14103" s="61" t="n">
        <v>-2</v>
      </c>
      <c r="K14103" s="61" t="n">
        <v>-2.04</v>
      </c>
      <c r="L14103" s="62" t="n">
        <v>-2.266666666666667</v>
      </c>
    </row>
    <row r="14104" ht="18" customHeight="1">
      <c r="A14104" s="18" t="n">
        <v>14103</v>
      </c>
      <c r="B14104" s="18" t="inlineStr">
        <is>
          <t>2026-07-14 17:31</t>
        </is>
      </c>
      <c r="C14104" s="18" t="inlineStr">
        <is>
          <t>2026-07-14 17:23</t>
        </is>
      </c>
      <c r="D14104" s="18" t="inlineStr">
        <is>
          <t>GBM_LATE_15M_ESPACIO_ATR</t>
        </is>
      </c>
      <c r="E14104" s="43" t="inlineStr">
        <is>
          <t>XRP Up or Down - July 14, 1:15PM-1:30PM ET</t>
        </is>
      </c>
      <c r="F14104" s="18" t="inlineStr">
        <is>
          <t>BUY_NO</t>
        </is>
      </c>
      <c r="G14104" s="46" t="n">
        <v>0.505</v>
      </c>
      <c r="H14104" s="18" t="inlineStr">
        <is>
          <t>YES</t>
        </is>
      </c>
      <c r="I14104" s="11" t="inlineStr">
        <is>
          <t>❌ FALLO</t>
        </is>
      </c>
      <c r="J14104" s="61" t="n">
        <v>-2</v>
      </c>
      <c r="K14104" s="61" t="n">
        <v>-2.04</v>
      </c>
      <c r="L14104" s="62" t="n">
        <v>-2.266666666666667</v>
      </c>
    </row>
    <row r="14105" ht="18" customHeight="1">
      <c r="A14105" s="29" t="n">
        <v>14104</v>
      </c>
      <c r="B14105" s="29" t="inlineStr">
        <is>
          <t>2026-07-14 17:35</t>
        </is>
      </c>
      <c r="C14105" s="29" t="inlineStr">
        <is>
          <t>2026-07-14 17:17</t>
        </is>
      </c>
      <c r="D14105" s="29" t="inlineStr">
        <is>
          <t>FAVORITO_CONFIRMADO</t>
        </is>
      </c>
      <c r="E14105" s="49" t="inlineStr">
        <is>
          <t>Solana Up or Down - July 14, 1:15PM-1:30PM ET</t>
        </is>
      </c>
      <c r="F14105" s="29" t="inlineStr">
        <is>
          <t>BUY_YES</t>
        </is>
      </c>
      <c r="G14105" s="51" t="n">
        <v>0.595</v>
      </c>
      <c r="H14105" s="29" t="inlineStr">
        <is>
          <t>YES</t>
        </is>
      </c>
      <c r="I14105" s="10" t="inlineStr">
        <is>
          <t>✅ ACIERTO</t>
        </is>
      </c>
      <c r="J14105" s="63" t="n">
        <v>1.3613</v>
      </c>
      <c r="K14105" s="63" t="n">
        <v>1.3213</v>
      </c>
      <c r="L14105" s="64" t="n">
        <v>1.468111111111111</v>
      </c>
    </row>
    <row r="14106" ht="18" customHeight="1">
      <c r="A14106" s="18" t="n">
        <v>14105</v>
      </c>
      <c r="B14106" s="18" t="inlineStr">
        <is>
          <t>2026-07-14 17:35</t>
        </is>
      </c>
      <c r="C14106" s="18" t="inlineStr">
        <is>
          <t>2026-07-14 17:18</t>
        </is>
      </c>
      <c r="D14106" s="18" t="inlineStr">
        <is>
          <t>GBM_LATE_15M</t>
        </is>
      </c>
      <c r="E14106" s="43" t="inlineStr">
        <is>
          <t>Solana Up or Down - July 14, 1:15PM-1:30PM ET</t>
        </is>
      </c>
      <c r="F14106" s="18" t="inlineStr">
        <is>
          <t>BUY_NO</t>
        </is>
      </c>
      <c r="G14106" s="46" t="n">
        <v>0.595</v>
      </c>
      <c r="H14106" s="18" t="inlineStr">
        <is>
          <t>YES</t>
        </is>
      </c>
      <c r="I14106" s="11" t="inlineStr">
        <is>
          <t>❌ FALLO</t>
        </is>
      </c>
      <c r="J14106" s="61" t="n">
        <v>-2</v>
      </c>
      <c r="K14106" s="61" t="n">
        <v>-2.04</v>
      </c>
      <c r="L14106" s="62" t="n">
        <v>-2.266666666666667</v>
      </c>
    </row>
    <row r="14107" ht="18" customHeight="1">
      <c r="A14107" s="29" t="n">
        <v>14106</v>
      </c>
      <c r="B14107" s="29" t="inlineStr">
        <is>
          <t>2026-07-14 17:35</t>
        </is>
      </c>
      <c r="C14107" s="29" t="inlineStr">
        <is>
          <t>2026-07-14 17:18</t>
        </is>
      </c>
      <c r="D14107" s="29" t="inlineStr">
        <is>
          <t>GBM_LATE_15M_ESPACIO_ATR</t>
        </is>
      </c>
      <c r="E14107" s="49" t="inlineStr">
        <is>
          <t>Solana Up or Down - July 14, 1:15PM-1:30PM ET</t>
        </is>
      </c>
      <c r="F14107" s="29" t="inlineStr">
        <is>
          <t>BUY_NO</t>
        </is>
      </c>
      <c r="G14107" s="51" t="n">
        <v>0.595</v>
      </c>
      <c r="H14107" s="29" t="inlineStr">
        <is>
          <t>YES</t>
        </is>
      </c>
      <c r="I14107" s="11" t="inlineStr">
        <is>
          <t>❌ FALLO</t>
        </is>
      </c>
      <c r="J14107" s="61" t="n">
        <v>-2</v>
      </c>
      <c r="K14107" s="61" t="n">
        <v>-2.04</v>
      </c>
      <c r="L14107" s="62" t="n">
        <v>-2.266666666666667</v>
      </c>
    </row>
    <row r="14108" ht="18" customHeight="1">
      <c r="A14108" s="18" t="n">
        <v>14107</v>
      </c>
      <c r="B14108" s="18" t="inlineStr">
        <is>
          <t>2026-07-14 17:47</t>
        </is>
      </c>
      <c r="C14108" s="18" t="inlineStr">
        <is>
          <t>2026-07-14 17:33</t>
        </is>
      </c>
      <c r="D14108" s="18" t="inlineStr">
        <is>
          <t>GBM_LATE_15M</t>
        </is>
      </c>
      <c r="E14108" s="43" t="inlineStr">
        <is>
          <t>XRP Up or Down - July 14, 1:30PM-1:45PM ET</t>
        </is>
      </c>
      <c r="F14108" s="18" t="inlineStr">
        <is>
          <t>BUY_YES</t>
        </is>
      </c>
      <c r="G14108" s="46" t="n">
        <v>0.505</v>
      </c>
      <c r="H14108" s="18" t="inlineStr">
        <is>
          <t>YES</t>
        </is>
      </c>
      <c r="I14108" s="10" t="inlineStr">
        <is>
          <t>✅ ACIERTO</t>
        </is>
      </c>
      <c r="J14108" s="63" t="n">
        <v>1.9604</v>
      </c>
      <c r="K14108" s="63" t="n">
        <v>1.9204</v>
      </c>
      <c r="L14108" s="64" t="n">
        <v>2.133777777777778</v>
      </c>
    </row>
    <row r="14109" ht="18" customHeight="1">
      <c r="A14109" s="29" t="n">
        <v>14108</v>
      </c>
      <c r="B14109" s="29" t="inlineStr">
        <is>
          <t>2026-07-14 17:47</t>
        </is>
      </c>
      <c r="C14109" s="29" t="inlineStr">
        <is>
          <t>2026-07-14 17:34</t>
        </is>
      </c>
      <c r="D14109" s="29" t="inlineStr">
        <is>
          <t>GBM_LATE_15M_TARDIO</t>
        </is>
      </c>
      <c r="E14109" s="49" t="inlineStr">
        <is>
          <t>XRP Up or Down - July 14, 1:30PM-1:45PM ET</t>
        </is>
      </c>
      <c r="F14109" s="29" t="inlineStr">
        <is>
          <t>BUY_YES</t>
        </is>
      </c>
      <c r="G14109" s="51" t="n">
        <v>0.505</v>
      </c>
      <c r="H14109" s="29" t="inlineStr">
        <is>
          <t>YES</t>
        </is>
      </c>
      <c r="I14109" s="10" t="inlineStr">
        <is>
          <t>✅ ACIERTO</t>
        </is>
      </c>
      <c r="J14109" s="63" t="n">
        <v>1.9604</v>
      </c>
      <c r="K14109" s="63" t="n">
        <v>1.9204</v>
      </c>
      <c r="L14109" s="64" t="n">
        <v>2.133777777777778</v>
      </c>
    </row>
    <row r="14110" ht="18" customHeight="1">
      <c r="A14110" s="18" t="n">
        <v>14109</v>
      </c>
      <c r="B14110" s="18" t="inlineStr">
        <is>
          <t>2026-07-14 17:47</t>
        </is>
      </c>
      <c r="C14110" s="18" t="inlineStr">
        <is>
          <t>2026-07-14 17:38</t>
        </is>
      </c>
      <c r="D14110" s="18" t="inlineStr">
        <is>
          <t>GBM_LATE_15M_ESPACIO_ATR</t>
        </is>
      </c>
      <c r="E14110" s="43" t="inlineStr">
        <is>
          <t>XRP Up or Down - July 14, 1:30PM-1:45PM ET</t>
        </is>
      </c>
      <c r="F14110" s="18" t="inlineStr">
        <is>
          <t>BUY_YES</t>
        </is>
      </c>
      <c r="G14110" s="46" t="n">
        <v>0.505</v>
      </c>
      <c r="H14110" s="18" t="inlineStr">
        <is>
          <t>YES</t>
        </is>
      </c>
      <c r="I14110" s="10" t="inlineStr">
        <is>
          <t>✅ ACIERTO</t>
        </is>
      </c>
      <c r="J14110" s="63" t="n">
        <v>1.9604</v>
      </c>
      <c r="K14110" s="63" t="n">
        <v>1.9204</v>
      </c>
      <c r="L14110" s="64" t="n">
        <v>2.133777777777778</v>
      </c>
    </row>
    <row r="14111" ht="18" customHeight="1">
      <c r="A14111" s="29" t="n">
        <v>14110</v>
      </c>
      <c r="B14111" s="29" t="inlineStr">
        <is>
          <t>2026-07-14 17:50</t>
        </is>
      </c>
      <c r="C14111" s="29" t="inlineStr">
        <is>
          <t>2026-07-14 17:33</t>
        </is>
      </c>
      <c r="D14111" s="29" t="inlineStr">
        <is>
          <t>GBM_LATE_15M</t>
        </is>
      </c>
      <c r="E14111" s="49" t="inlineStr">
        <is>
          <t>Solana Up or Down - July 14, 1:30PM-1:45PM ET</t>
        </is>
      </c>
      <c r="F14111" s="29" t="inlineStr">
        <is>
          <t>BUY_YES</t>
        </is>
      </c>
      <c r="G14111" s="51" t="n">
        <v>0.505</v>
      </c>
      <c r="H14111" s="29" t="inlineStr">
        <is>
          <t>YES</t>
        </is>
      </c>
      <c r="I14111" s="10" t="inlineStr">
        <is>
          <t>✅ ACIERTO</t>
        </is>
      </c>
      <c r="J14111" s="63" t="n">
        <v>1.088</v>
      </c>
      <c r="K14111" s="63" t="n">
        <v>1.0658</v>
      </c>
      <c r="L14111" s="64" t="n">
        <v>1.184222222222222</v>
      </c>
    </row>
    <row r="14112" ht="18" customHeight="1">
      <c r="A14112" s="18" t="n">
        <v>14111</v>
      </c>
      <c r="B14112" s="18" t="inlineStr">
        <is>
          <t>2026-07-14 17:50</t>
        </is>
      </c>
      <c r="C14112" s="18" t="inlineStr">
        <is>
          <t>2026-07-14 17:34</t>
        </is>
      </c>
      <c r="D14112" s="18" t="inlineStr">
        <is>
          <t>GBM_LATE_15M</t>
        </is>
      </c>
      <c r="E14112" s="43" t="inlineStr">
        <is>
          <t>Ethereum Up or Down - July 14, 1:30PM-1:45PM ET</t>
        </is>
      </c>
      <c r="F14112" s="18" t="inlineStr">
        <is>
          <t>BUY_NO</t>
        </is>
      </c>
      <c r="G14112" s="46" t="n">
        <v>0.515</v>
      </c>
      <c r="H14112" s="18" t="inlineStr">
        <is>
          <t>NO</t>
        </is>
      </c>
      <c r="I14112" s="10" t="inlineStr">
        <is>
          <t>✅ ACIERTO</t>
        </is>
      </c>
      <c r="J14112" s="63" t="n">
        <v>0.669</v>
      </c>
      <c r="K14112" s="63" t="n">
        <v>0.6564</v>
      </c>
      <c r="L14112" s="64" t="n">
        <v>0.7293333333333333</v>
      </c>
    </row>
    <row r="14113" ht="18" customHeight="1">
      <c r="A14113" s="29" t="n">
        <v>14112</v>
      </c>
      <c r="B14113" s="29" t="inlineStr">
        <is>
          <t>2026-07-14 17:50</t>
        </is>
      </c>
      <c r="C14113" s="29" t="inlineStr">
        <is>
          <t>2026-07-14 17:34</t>
        </is>
      </c>
      <c r="D14113" s="29" t="inlineStr">
        <is>
          <t>GBM_LATE_15M_ESPACIO_ATR</t>
        </is>
      </c>
      <c r="E14113" s="49" t="inlineStr">
        <is>
          <t>Ethereum Up or Down - July 14, 1:30PM-1:45PM ET</t>
        </is>
      </c>
      <c r="F14113" s="29" t="inlineStr">
        <is>
          <t>BUY_NO</t>
        </is>
      </c>
      <c r="G14113" s="51" t="n">
        <v>0.515</v>
      </c>
      <c r="H14113" s="29" t="inlineStr">
        <is>
          <t>NO</t>
        </is>
      </c>
      <c r="I14113" s="10" t="inlineStr">
        <is>
          <t>✅ ACIERTO</t>
        </is>
      </c>
      <c r="J14113" s="63" t="n">
        <v>2.1237</v>
      </c>
      <c r="K14113" s="63" t="n">
        <v>2.0837</v>
      </c>
      <c r="L14113" s="64" t="n">
        <v>2.315222222222222</v>
      </c>
    </row>
    <row r="14114" ht="18" customHeight="1">
      <c r="A14114" s="18" t="n">
        <v>14113</v>
      </c>
      <c r="B14114" s="18" t="inlineStr">
        <is>
          <t>2026-07-14 17:50</t>
        </is>
      </c>
      <c r="C14114" s="18" t="inlineStr">
        <is>
          <t>2026-07-14 17:34</t>
        </is>
      </c>
      <c r="D14114" s="18" t="inlineStr">
        <is>
          <t>GBM_LATE_15M</t>
        </is>
      </c>
      <c r="E14114" s="43" t="inlineStr">
        <is>
          <t>Bitcoin Up or Down - July 14, 1:30PM-1:45PM ET</t>
        </is>
      </c>
      <c r="F14114" s="18" t="inlineStr">
        <is>
          <t>BUY_NO</t>
        </is>
      </c>
      <c r="G14114" s="46" t="n">
        <v>0.505</v>
      </c>
      <c r="H14114" s="18" t="inlineStr">
        <is>
          <t>YES</t>
        </is>
      </c>
      <c r="I14114" s="11" t="inlineStr">
        <is>
          <t>❌ FALLO</t>
        </is>
      </c>
      <c r="J14114" s="61" t="n">
        <v>-1.32</v>
      </c>
      <c r="K14114" s="61" t="n">
        <v>-1.3464</v>
      </c>
      <c r="L14114" s="62" t="n">
        <v>-1.496</v>
      </c>
    </row>
    <row r="14115" ht="18" customHeight="1">
      <c r="A14115" s="29" t="n">
        <v>14114</v>
      </c>
      <c r="B14115" s="29" t="inlineStr">
        <is>
          <t>2026-07-14 17:50</t>
        </is>
      </c>
      <c r="C14115" s="29" t="inlineStr">
        <is>
          <t>2026-07-14 17:34</t>
        </is>
      </c>
      <c r="D14115" s="29" t="inlineStr">
        <is>
          <t>GBM_LATE_15M_ESPACIO_ATR</t>
        </is>
      </c>
      <c r="E14115" s="49" t="inlineStr">
        <is>
          <t>Bitcoin Up or Down - July 14, 1:30PM-1:45PM ET</t>
        </is>
      </c>
      <c r="F14115" s="29" t="inlineStr">
        <is>
          <t>BUY_NO</t>
        </is>
      </c>
      <c r="G14115" s="51" t="n">
        <v>0.505</v>
      </c>
      <c r="H14115" s="29" t="inlineStr">
        <is>
          <t>YES</t>
        </is>
      </c>
      <c r="I14115" s="11" t="inlineStr">
        <is>
          <t>❌ FALLO</t>
        </is>
      </c>
      <c r="J14115" s="61" t="n">
        <v>-2</v>
      </c>
      <c r="K14115" s="61" t="n">
        <v>-2.04</v>
      </c>
      <c r="L14115" s="62" t="n">
        <v>-2.266666666666667</v>
      </c>
    </row>
    <row r="14116" ht="18" customHeight="1">
      <c r="A14116" s="18" t="n">
        <v>14115</v>
      </c>
      <c r="B14116" s="18" t="inlineStr">
        <is>
          <t>2026-07-14 17:50</t>
        </is>
      </c>
      <c r="C14116" s="18" t="inlineStr">
        <is>
          <t>2026-07-14 17:34</t>
        </is>
      </c>
      <c r="D14116" s="18" t="inlineStr">
        <is>
          <t>GBM_LATE_15M_TARDIO</t>
        </is>
      </c>
      <c r="E14116" s="43" t="inlineStr">
        <is>
          <t>Solana Up or Down - July 14, 1:30PM-1:45PM ET</t>
        </is>
      </c>
      <c r="F14116" s="18" t="inlineStr">
        <is>
          <t>BUY_YES</t>
        </is>
      </c>
      <c r="G14116" s="46" t="n">
        <v>0.505</v>
      </c>
      <c r="H14116" s="18" t="inlineStr">
        <is>
          <t>YES</t>
        </is>
      </c>
      <c r="I14116" s="10" t="inlineStr">
        <is>
          <t>✅ ACIERTO</t>
        </is>
      </c>
      <c r="J14116" s="63" t="n">
        <v>1.6565</v>
      </c>
      <c r="K14116" s="63" t="n">
        <v>1.6227</v>
      </c>
      <c r="L14116" s="64" t="n">
        <v>1.803</v>
      </c>
    </row>
    <row r="14117" ht="18" customHeight="1">
      <c r="A14117" s="29" t="n">
        <v>14116</v>
      </c>
      <c r="B14117" s="29" t="inlineStr">
        <is>
          <t>2026-07-14 17:50</t>
        </is>
      </c>
      <c r="C14117" s="29" t="inlineStr">
        <is>
          <t>2026-07-14 17:34</t>
        </is>
      </c>
      <c r="D14117" s="29" t="inlineStr">
        <is>
          <t>GBM_LATE_15M_TARDIO</t>
        </is>
      </c>
      <c r="E14117" s="49" t="inlineStr">
        <is>
          <t>Ethereum Up or Down - July 14, 1:30PM-1:45PM ET</t>
        </is>
      </c>
      <c r="F14117" s="29" t="inlineStr">
        <is>
          <t>BUY_NO</t>
        </is>
      </c>
      <c r="G14117" s="51" t="n">
        <v>0.515</v>
      </c>
      <c r="H14117" s="29" t="inlineStr">
        <is>
          <t>NO</t>
        </is>
      </c>
      <c r="I14117" s="10" t="inlineStr">
        <is>
          <t>✅ ACIERTO</t>
        </is>
      </c>
      <c r="J14117" s="63" t="n">
        <v>0.5309</v>
      </c>
      <c r="K14117" s="63" t="n">
        <v>0.5209</v>
      </c>
      <c r="L14117" s="64" t="n">
        <v>0.5787777777777778</v>
      </c>
    </row>
    <row r="14118" ht="18" customHeight="1">
      <c r="A14118" s="18" t="n">
        <v>14117</v>
      </c>
      <c r="B14118" s="18" t="inlineStr">
        <is>
          <t>2026-07-14 17:50</t>
        </is>
      </c>
      <c r="C14118" s="18" t="inlineStr">
        <is>
          <t>2026-07-14 17:34</t>
        </is>
      </c>
      <c r="D14118" s="18" t="inlineStr">
        <is>
          <t>GBM_LATE_15M_TARDIO</t>
        </is>
      </c>
      <c r="E14118" s="43" t="inlineStr">
        <is>
          <t>Bitcoin Up or Down - July 14, 1:30PM-1:45PM ET</t>
        </is>
      </c>
      <c r="F14118" s="18" t="inlineStr">
        <is>
          <t>BUY_NO</t>
        </is>
      </c>
      <c r="G14118" s="46" t="n">
        <v>0.505</v>
      </c>
      <c r="H14118" s="18" t="inlineStr">
        <is>
          <t>YES</t>
        </is>
      </c>
      <c r="I14118" s="11" t="inlineStr">
        <is>
          <t>❌ FALLO</t>
        </is>
      </c>
      <c r="J14118" s="61" t="n">
        <v>-0.64</v>
      </c>
      <c r="K14118" s="61" t="n">
        <v>-0.6528</v>
      </c>
      <c r="L14118" s="62" t="n">
        <v>-0.7253333333333334</v>
      </c>
    </row>
    <row r="14119" ht="18" customHeight="1">
      <c r="A14119" s="29" t="n">
        <v>14118</v>
      </c>
      <c r="B14119" s="29" t="inlineStr">
        <is>
          <t>2026-07-14 17:50</t>
        </is>
      </c>
      <c r="C14119" s="29" t="inlineStr">
        <is>
          <t>2026-07-14 17:35</t>
        </is>
      </c>
      <c r="D14119" s="29" t="inlineStr">
        <is>
          <t>UPDOWN_GBM</t>
        </is>
      </c>
      <c r="E14119" s="49" t="inlineStr">
        <is>
          <t>Ethereum Up or Down - July 14, 1:30PM-1:45PM ET</t>
        </is>
      </c>
      <c r="F14119" s="29" t="inlineStr">
        <is>
          <t>BUY_NO</t>
        </is>
      </c>
      <c r="G14119" s="51" t="n">
        <v>0.515</v>
      </c>
      <c r="H14119" s="29" t="inlineStr">
        <is>
          <t>NO</t>
        </is>
      </c>
      <c r="I14119" s="10" t="inlineStr">
        <is>
          <t>✅ ACIERTO</t>
        </is>
      </c>
      <c r="J14119" s="63" t="n">
        <v>1.2318</v>
      </c>
      <c r="K14119" s="63" t="n">
        <v>1.2086</v>
      </c>
      <c r="L14119" s="64" t="n">
        <v>1.342888888888889</v>
      </c>
    </row>
    <row r="14120" ht="18" customHeight="1">
      <c r="A14120" s="18" t="n">
        <v>14119</v>
      </c>
      <c r="B14120" s="18" t="inlineStr">
        <is>
          <t>2026-07-14 17:50</t>
        </is>
      </c>
      <c r="C14120" s="18" t="inlineStr">
        <is>
          <t>2026-07-14 17:36</t>
        </is>
      </c>
      <c r="D14120" s="18" t="inlineStr">
        <is>
          <t>FAVORITO_CONFIRMADO</t>
        </is>
      </c>
      <c r="E14120" s="43" t="inlineStr">
        <is>
          <t>Solana Up or Down - July 14, 1:30PM-1:45PM ET</t>
        </is>
      </c>
      <c r="F14120" s="18" t="inlineStr">
        <is>
          <t>BUY_NO</t>
        </is>
      </c>
      <c r="G14120" s="46" t="n">
        <v>0.265</v>
      </c>
      <c r="H14120" s="18" t="inlineStr">
        <is>
          <t>YES</t>
        </is>
      </c>
      <c r="I14120" s="11" t="inlineStr">
        <is>
          <t>❌ FALLO</t>
        </is>
      </c>
      <c r="J14120" s="61" t="n">
        <v>-2</v>
      </c>
      <c r="K14120" s="61" t="n">
        <v>-2.04</v>
      </c>
      <c r="L14120" s="62" t="n">
        <v>-2.266666666666667</v>
      </c>
    </row>
    <row r="14121" ht="18" customHeight="1">
      <c r="A14121" s="29" t="n">
        <v>14120</v>
      </c>
      <c r="B14121" s="29" t="inlineStr">
        <is>
          <t>2026-07-14 17:50</t>
        </is>
      </c>
      <c r="C14121" s="29" t="inlineStr">
        <is>
          <t>2026-07-14 17:36</t>
        </is>
      </c>
      <c r="D14121" s="29" t="inlineStr">
        <is>
          <t>FAVORITO_CONFIRMADO</t>
        </is>
      </c>
      <c r="E14121" s="49" t="inlineStr">
        <is>
          <t>Ethereum Up or Down - July 14, 1:30PM-1:45PM ET</t>
        </is>
      </c>
      <c r="F14121" s="29" t="inlineStr">
        <is>
          <t>BUY_NO</t>
        </is>
      </c>
      <c r="G14121" s="51" t="n">
        <v>0.225</v>
      </c>
      <c r="H14121" s="29" t="inlineStr">
        <is>
          <t>NO</t>
        </is>
      </c>
      <c r="I14121" s="10" t="inlineStr">
        <is>
          <t>✅ ACIERTO</t>
        </is>
      </c>
      <c r="J14121" s="63" t="n">
        <v>0.5806</v>
      </c>
      <c r="K14121" s="63" t="n">
        <v>0.5406</v>
      </c>
      <c r="L14121" s="64" t="n">
        <v>0.6006666666666666</v>
      </c>
    </row>
    <row r="14122" ht="18" customHeight="1">
      <c r="A14122" s="18" t="n">
        <v>14121</v>
      </c>
      <c r="B14122" s="18" t="inlineStr">
        <is>
          <t>2026-07-14 17:50</t>
        </is>
      </c>
      <c r="C14122" s="18" t="inlineStr">
        <is>
          <t>2026-07-14 17:36</t>
        </is>
      </c>
      <c r="D14122" s="18" t="inlineStr">
        <is>
          <t>FAVORITO_CONFIRMADO</t>
        </is>
      </c>
      <c r="E14122" s="43" t="inlineStr">
        <is>
          <t>Bitcoin Up or Down - July 14, 1:30PM-1:45PM ET</t>
        </is>
      </c>
      <c r="F14122" s="18" t="inlineStr">
        <is>
          <t>BUY_NO</t>
        </is>
      </c>
      <c r="G14122" s="46" t="n">
        <v>0.225</v>
      </c>
      <c r="H14122" s="18" t="inlineStr">
        <is>
          <t>YES</t>
        </is>
      </c>
      <c r="I14122" s="11" t="inlineStr">
        <is>
          <t>❌ FALLO</t>
        </is>
      </c>
      <c r="J14122" s="61" t="n">
        <v>-2</v>
      </c>
      <c r="K14122" s="61" t="n">
        <v>-2.04</v>
      </c>
      <c r="L14122" s="62" t="n">
        <v>-2.266666666666667</v>
      </c>
    </row>
    <row r="14123" ht="18" customHeight="1">
      <c r="A14123" s="29" t="n">
        <v>14122</v>
      </c>
      <c r="B14123" s="29" t="inlineStr">
        <is>
          <t>2026-07-14 17:50</t>
        </is>
      </c>
      <c r="C14123" s="29" t="inlineStr">
        <is>
          <t>2026-07-14 17:41</t>
        </is>
      </c>
      <c r="D14123" s="29" t="inlineStr">
        <is>
          <t>GBM_LATE_15M_ESPACIO_ATR</t>
        </is>
      </c>
      <c r="E14123" s="49" t="inlineStr">
        <is>
          <t>Solana Up or Down - July 14, 1:30PM-1:45PM ET</t>
        </is>
      </c>
      <c r="F14123" s="29" t="inlineStr">
        <is>
          <t>BUY_YES</t>
        </is>
      </c>
      <c r="G14123" s="51" t="n">
        <v>0.225</v>
      </c>
      <c r="H14123" s="29" t="inlineStr">
        <is>
          <t>YES</t>
        </is>
      </c>
      <c r="I14123" s="10" t="inlineStr">
        <is>
          <t>✅ ACIERTO</t>
        </is>
      </c>
      <c r="J14123" s="63" t="n">
        <v>4.5811</v>
      </c>
      <c r="K14123" s="63" t="n">
        <v>4.5545</v>
      </c>
      <c r="L14123" s="64" t="n">
        <v>5.060555555555555</v>
      </c>
    </row>
    <row r="14124" ht="18" customHeight="1">
      <c r="A14124" s="18" t="n">
        <v>14123</v>
      </c>
      <c r="B14124" s="18" t="inlineStr">
        <is>
          <t>2026-07-14 17:50</t>
        </is>
      </c>
      <c r="C14124" s="18" t="inlineStr">
        <is>
          <t>2026-07-14 17:45</t>
        </is>
      </c>
      <c r="D14124" s="18" t="inlineStr">
        <is>
          <t>FAVORITO_CONFIRMADO</t>
        </is>
      </c>
      <c r="E14124" s="43" t="inlineStr">
        <is>
          <t>Ethereum Up or Down - July 14, 1:45PM-1:50PM ET</t>
        </is>
      </c>
      <c r="F14124" s="18" t="inlineStr">
        <is>
          <t>BUY_NO</t>
        </is>
      </c>
      <c r="G14124" s="46" t="n">
        <v>0.315</v>
      </c>
      <c r="H14124" s="18" t="inlineStr">
        <is>
          <t>NO</t>
        </is>
      </c>
      <c r="I14124" s="10" t="inlineStr">
        <is>
          <t>✅ ACIERTO</t>
        </is>
      </c>
      <c r="J14124" s="63" t="n">
        <v>0.9197</v>
      </c>
      <c r="K14124" s="63" t="n">
        <v>0.8797</v>
      </c>
      <c r="L14124" s="64" t="n">
        <v>0.9774444444444444</v>
      </c>
    </row>
    <row r="14125" ht="18" customHeight="1">
      <c r="A14125" s="29" t="n">
        <v>14124</v>
      </c>
      <c r="B14125" s="29" t="inlineStr">
        <is>
          <t>2026-07-14 17:54</t>
        </is>
      </c>
      <c r="C14125" s="29" t="inlineStr">
        <is>
          <t>2026-07-14 17:45</t>
        </is>
      </c>
      <c r="D14125" s="29" t="inlineStr">
        <is>
          <t>FAVORITO_CONFIRMADO</t>
        </is>
      </c>
      <c r="E14125" s="49" t="inlineStr">
        <is>
          <t>Solana Up or Down - July 14, 1:45PM-1:50PM ET</t>
        </is>
      </c>
      <c r="F14125" s="29" t="inlineStr">
        <is>
          <t>BUY_NO</t>
        </is>
      </c>
      <c r="G14125" s="51" t="n">
        <v>0.42</v>
      </c>
      <c r="H14125" s="29" t="inlineStr">
        <is>
          <t>NO</t>
        </is>
      </c>
      <c r="I14125" s="10" t="inlineStr">
        <is>
          <t>✅ ACIERTO</t>
        </is>
      </c>
      <c r="J14125" s="63" t="n">
        <v>0.9631</v>
      </c>
      <c r="K14125" s="63" t="n">
        <v>0.9365</v>
      </c>
      <c r="L14125" s="64" t="n">
        <v>1.040555555555555</v>
      </c>
    </row>
    <row r="14126" ht="18" customHeight="1">
      <c r="A14126" s="18" t="n">
        <v>14125</v>
      </c>
      <c r="B14126" s="18" t="inlineStr">
        <is>
          <t>2026-07-14 17:58</t>
        </is>
      </c>
      <c r="C14126" s="18" t="inlineStr">
        <is>
          <t>2026-07-14 17:51</t>
        </is>
      </c>
      <c r="D14126" s="18" t="inlineStr">
        <is>
          <t>FAVORITO_CONFIRMADO</t>
        </is>
      </c>
      <c r="E14126" s="43" t="inlineStr">
        <is>
          <t>Ethereum Up or Down - July 14, 1:50PM-1:55PM ET</t>
        </is>
      </c>
      <c r="F14126" s="18" t="inlineStr">
        <is>
          <t>BUY_YES</t>
        </is>
      </c>
      <c r="G14126" s="46" t="n">
        <v>0.845</v>
      </c>
      <c r="H14126" s="18" t="inlineStr">
        <is>
          <t>YES</t>
        </is>
      </c>
      <c r="I14126" s="10" t="inlineStr">
        <is>
          <t>✅ ACIERTO</t>
        </is>
      </c>
      <c r="J14126" s="63" t="n">
        <v>0.3504</v>
      </c>
      <c r="K14126" s="63" t="n">
        <v>0.3122</v>
      </c>
      <c r="L14126" s="64" t="n">
        <v>0.3468888888888889</v>
      </c>
    </row>
    <row r="14127" ht="18" customHeight="1">
      <c r="A14127" s="29" t="n">
        <v>14126</v>
      </c>
      <c r="B14127" s="29" t="inlineStr">
        <is>
          <t>2026-07-14 18:00</t>
        </is>
      </c>
      <c r="C14127" s="29" t="inlineStr">
        <is>
          <t>2026-07-14 17:39</t>
        </is>
      </c>
      <c r="D14127" s="29" t="inlineStr">
        <is>
          <t>UPDOWN_GBM</t>
        </is>
      </c>
      <c r="E14127" s="49" t="inlineStr">
        <is>
          <t>BNB Up or Down - July 14, 1:45PM-2:00PM ET</t>
        </is>
      </c>
      <c r="F14127" s="29" t="inlineStr">
        <is>
          <t>BUY_NO</t>
        </is>
      </c>
      <c r="G14127" s="51" t="n">
        <v>0.515</v>
      </c>
      <c r="H14127" s="29" t="inlineStr">
        <is>
          <t>YES</t>
        </is>
      </c>
      <c r="I14127" s="11" t="inlineStr">
        <is>
          <t>❌ FALLO</t>
        </is>
      </c>
      <c r="J14127" s="61" t="n">
        <v>-2</v>
      </c>
      <c r="K14127" s="61" t="n">
        <v>-2.04</v>
      </c>
      <c r="L14127" s="62" t="n">
        <v>-2.266666666666667</v>
      </c>
    </row>
    <row r="14128" ht="18" customHeight="1">
      <c r="A14128" s="18" t="n">
        <v>14127</v>
      </c>
      <c r="B14128" s="18" t="inlineStr">
        <is>
          <t>2026-07-14 18:00</t>
        </is>
      </c>
      <c r="C14128" s="18" t="inlineStr">
        <is>
          <t>2026-07-14 17:45</t>
        </is>
      </c>
      <c r="D14128" s="18" t="inlineStr">
        <is>
          <t>FAVORITO_CONFIRMADO</t>
        </is>
      </c>
      <c r="E14128" s="43" t="inlineStr">
        <is>
          <t>Bitcoin Up or Down - July 14, 1:45PM-2:00PM ET</t>
        </is>
      </c>
      <c r="F14128" s="18" t="inlineStr">
        <is>
          <t>BUY_NO</t>
        </is>
      </c>
      <c r="G14128" s="46" t="n">
        <v>0.425</v>
      </c>
      <c r="H14128" s="18" t="inlineStr">
        <is>
          <t>YES</t>
        </is>
      </c>
      <c r="I14128" s="11" t="inlineStr">
        <is>
          <t>❌ FALLO</t>
        </is>
      </c>
      <c r="J14128" s="61" t="n">
        <v>-2</v>
      </c>
      <c r="K14128" s="61" t="n">
        <v>-2.04</v>
      </c>
      <c r="L14128" s="62" t="n">
        <v>-2.266666666666667</v>
      </c>
    </row>
    <row r="14129" ht="18" customHeight="1">
      <c r="A14129" s="29" t="n">
        <v>14128</v>
      </c>
      <c r="B14129" s="29" t="inlineStr">
        <is>
          <t>2026-07-14 18:00</t>
        </is>
      </c>
      <c r="C14129" s="29" t="inlineStr">
        <is>
          <t>2026-07-14 17:45</t>
        </is>
      </c>
      <c r="D14129" s="29" t="inlineStr">
        <is>
          <t>FAVORITO_CONFIRMADO</t>
        </is>
      </c>
      <c r="E14129" s="49" t="inlineStr">
        <is>
          <t>Ethereum Up or Down - July 14, 1:45PM-2:00PM ET</t>
        </is>
      </c>
      <c r="F14129" s="29" t="inlineStr">
        <is>
          <t>BUY_NO</t>
        </is>
      </c>
      <c r="G14129" s="51" t="n">
        <v>0.415</v>
      </c>
      <c r="H14129" s="29" t="inlineStr">
        <is>
          <t>YES</t>
        </is>
      </c>
      <c r="I14129" s="11" t="inlineStr">
        <is>
          <t>❌ FALLO</t>
        </is>
      </c>
      <c r="J14129" s="61" t="n">
        <v>-2</v>
      </c>
      <c r="K14129" s="61" t="n">
        <v>-2.04</v>
      </c>
      <c r="L14129" s="62" t="n">
        <v>-2.266666666666667</v>
      </c>
    </row>
    <row r="14130" ht="18" customHeight="1">
      <c r="A14130" s="18" t="n">
        <v>14129</v>
      </c>
      <c r="B14130" s="18" t="inlineStr">
        <is>
          <t>2026-07-14 18:00</t>
        </is>
      </c>
      <c r="C14130" s="18" t="inlineStr">
        <is>
          <t>2026-07-14 17:48</t>
        </is>
      </c>
      <c r="D14130" s="18" t="inlineStr">
        <is>
          <t>GBM_LATE_15M</t>
        </is>
      </c>
      <c r="E14130" s="43" t="inlineStr">
        <is>
          <t>XRP Up or Down - July 14, 1:45PM-2:00PM ET</t>
        </is>
      </c>
      <c r="F14130" s="18" t="inlineStr">
        <is>
          <t>BUY_NO</t>
        </is>
      </c>
      <c r="G14130" s="46" t="n">
        <v>0.505</v>
      </c>
      <c r="H14130" s="18" t="inlineStr">
        <is>
          <t>YES</t>
        </is>
      </c>
      <c r="I14130" s="11" t="inlineStr">
        <is>
          <t>❌ FALLO</t>
        </is>
      </c>
      <c r="J14130" s="61" t="n">
        <v>-2</v>
      </c>
      <c r="K14130" s="61" t="n">
        <v>-2.04</v>
      </c>
      <c r="L14130" s="62" t="n">
        <v>-2.266666666666667</v>
      </c>
    </row>
    <row r="14131" ht="18" customHeight="1">
      <c r="A14131" s="29" t="n">
        <v>14130</v>
      </c>
      <c r="B14131" s="29" t="inlineStr">
        <is>
          <t>2026-07-14 18:00</t>
        </is>
      </c>
      <c r="C14131" s="29" t="inlineStr">
        <is>
          <t>2026-07-14 17:48</t>
        </is>
      </c>
      <c r="D14131" s="29" t="inlineStr">
        <is>
          <t>GBM_LATE_15M</t>
        </is>
      </c>
      <c r="E14131" s="49" t="inlineStr">
        <is>
          <t>Solana Up or Down - July 14, 1:45PM-2:00PM ET</t>
        </is>
      </c>
      <c r="F14131" s="29" t="inlineStr">
        <is>
          <t>BUY_NO</t>
        </is>
      </c>
      <c r="G14131" s="51" t="n">
        <v>0.465</v>
      </c>
      <c r="H14131" s="29" t="inlineStr">
        <is>
          <t>YES</t>
        </is>
      </c>
      <c r="I14131" s="11" t="inlineStr">
        <is>
          <t>❌ FALLO</t>
        </is>
      </c>
      <c r="J14131" s="61" t="n">
        <v>-1.97</v>
      </c>
      <c r="K14131" s="61" t="n">
        <v>-2.0094</v>
      </c>
      <c r="L14131" s="62" t="n">
        <v>-2.232666666666666</v>
      </c>
    </row>
    <row r="14132" ht="18" customHeight="1">
      <c r="A14132" s="18" t="n">
        <v>14131</v>
      </c>
      <c r="B14132" s="18" t="inlineStr">
        <is>
          <t>2026-07-14 18:00</t>
        </is>
      </c>
      <c r="C14132" s="18" t="inlineStr">
        <is>
          <t>2026-07-14 17:48</t>
        </is>
      </c>
      <c r="D14132" s="18" t="inlineStr">
        <is>
          <t>GBM_LATE_15M</t>
        </is>
      </c>
      <c r="E14132" s="43" t="inlineStr">
        <is>
          <t>Bitcoin Up or Down - July 14, 1:45PM-2:00PM ET</t>
        </is>
      </c>
      <c r="F14132" s="18" t="inlineStr">
        <is>
          <t>BUY_YES</t>
        </is>
      </c>
      <c r="G14132" s="46" t="n">
        <v>0.425</v>
      </c>
      <c r="H14132" s="18" t="inlineStr">
        <is>
          <t>YES</t>
        </is>
      </c>
      <c r="I14132" s="10" t="inlineStr">
        <is>
          <t>✅ ACIERTO</t>
        </is>
      </c>
      <c r="J14132" s="63" t="n">
        <v>2.3947</v>
      </c>
      <c r="K14132" s="63" t="n">
        <v>2.3593</v>
      </c>
      <c r="L14132" s="64" t="n">
        <v>2.621444444444445</v>
      </c>
    </row>
    <row r="14133" ht="18" customHeight="1">
      <c r="A14133" s="29" t="n">
        <v>14132</v>
      </c>
      <c r="B14133" s="29" t="inlineStr">
        <is>
          <t>2026-07-14 18:00</t>
        </is>
      </c>
      <c r="C14133" s="29" t="inlineStr">
        <is>
          <t>2026-07-14 17:48</t>
        </is>
      </c>
      <c r="D14133" s="29" t="inlineStr">
        <is>
          <t>GBM_LATE_15M_ESPACIO_ATR</t>
        </is>
      </c>
      <c r="E14133" s="49" t="inlineStr">
        <is>
          <t>Bitcoin Up or Down - July 14, 1:45PM-2:00PM ET</t>
        </is>
      </c>
      <c r="F14133" s="29" t="inlineStr">
        <is>
          <t>BUY_YES</t>
        </is>
      </c>
      <c r="G14133" s="51" t="n">
        <v>0.425</v>
      </c>
      <c r="H14133" s="29" t="inlineStr">
        <is>
          <t>YES</t>
        </is>
      </c>
      <c r="I14133" s="10" t="inlineStr">
        <is>
          <t>✅ ACIERTO</t>
        </is>
      </c>
      <c r="J14133" s="63" t="n">
        <v>1.7724</v>
      </c>
      <c r="K14133" s="63" t="n">
        <v>1.7462</v>
      </c>
      <c r="L14133" s="64" t="n">
        <v>1.940222222222222</v>
      </c>
    </row>
    <row r="14134" ht="18" customHeight="1">
      <c r="A14134" s="18" t="n">
        <v>14133</v>
      </c>
      <c r="B14134" s="18" t="inlineStr">
        <is>
          <t>2026-07-14 18:00</t>
        </is>
      </c>
      <c r="C14134" s="18" t="inlineStr">
        <is>
          <t>2026-07-14 17:48</t>
        </is>
      </c>
      <c r="D14134" s="18" t="inlineStr">
        <is>
          <t>GBM_LATE_15M_ESPACIO_ATR</t>
        </is>
      </c>
      <c r="E14134" s="43" t="inlineStr">
        <is>
          <t>Ethereum Up or Down - July 14, 1:45PM-2:00PM ET</t>
        </is>
      </c>
      <c r="F14134" s="18" t="inlineStr">
        <is>
          <t>BUY_YES</t>
        </is>
      </c>
      <c r="G14134" s="46" t="n">
        <v>0.415</v>
      </c>
      <c r="H14134" s="18" t="inlineStr">
        <is>
          <t>YES</t>
        </is>
      </c>
      <c r="I14134" s="10" t="inlineStr">
        <is>
          <t>✅ ACIERTO</t>
        </is>
      </c>
      <c r="J14134" s="63" t="n">
        <v>1.8466</v>
      </c>
      <c r="K14134" s="63" t="n">
        <v>1.8204</v>
      </c>
      <c r="L14134" s="64" t="n">
        <v>2.022666666666667</v>
      </c>
    </row>
    <row r="14135" ht="18" customHeight="1">
      <c r="A14135" s="29" t="n">
        <v>14134</v>
      </c>
      <c r="B14135" s="29" t="inlineStr">
        <is>
          <t>2026-07-14 18:00</t>
        </is>
      </c>
      <c r="C14135" s="29" t="inlineStr">
        <is>
          <t>2026-07-14 17:49</t>
        </is>
      </c>
      <c r="D14135" s="29" t="inlineStr">
        <is>
          <t>GBM_LATE_15M_TARDIO</t>
        </is>
      </c>
      <c r="E14135" s="49" t="inlineStr">
        <is>
          <t>XRP Up or Down - July 14, 1:45PM-2:00PM ET</t>
        </is>
      </c>
      <c r="F14135" s="29" t="inlineStr">
        <is>
          <t>BUY_NO</t>
        </is>
      </c>
      <c r="G14135" s="51" t="n">
        <v>0.505</v>
      </c>
      <c r="H14135" s="29" t="inlineStr">
        <is>
          <t>YES</t>
        </is>
      </c>
      <c r="I14135" s="11" t="inlineStr">
        <is>
          <t>❌ FALLO</t>
        </is>
      </c>
      <c r="J14135" s="61" t="n">
        <v>-2</v>
      </c>
      <c r="K14135" s="61" t="n">
        <v>-2.04</v>
      </c>
      <c r="L14135" s="62" t="n">
        <v>-2.266666666666667</v>
      </c>
    </row>
    <row r="14136" ht="18" customHeight="1">
      <c r="A14136" s="18" t="n">
        <v>14135</v>
      </c>
      <c r="B14136" s="18" t="inlineStr">
        <is>
          <t>2026-07-14 18:00</t>
        </is>
      </c>
      <c r="C14136" s="18" t="inlineStr">
        <is>
          <t>2026-07-14 17:49</t>
        </is>
      </c>
      <c r="D14136" s="18" t="inlineStr">
        <is>
          <t>GBM_LATE_15M_TARDIO</t>
        </is>
      </c>
      <c r="E14136" s="43" t="inlineStr">
        <is>
          <t>Solana Up or Down - July 14, 1:45PM-2:00PM ET</t>
        </is>
      </c>
      <c r="F14136" s="18" t="inlineStr">
        <is>
          <t>BUY_NO</t>
        </is>
      </c>
      <c r="G14136" s="46" t="n">
        <v>0.465</v>
      </c>
      <c r="H14136" s="18" t="inlineStr">
        <is>
          <t>YES</t>
        </is>
      </c>
      <c r="I14136" s="11" t="inlineStr">
        <is>
          <t>❌ FALLO</t>
        </is>
      </c>
      <c r="J14136" s="61" t="n">
        <v>-0.5</v>
      </c>
      <c r="K14136" s="61" t="n">
        <v>-0.51</v>
      </c>
      <c r="L14136" s="62" t="n">
        <v>-0.5666666666666667</v>
      </c>
    </row>
    <row r="14137" ht="18" customHeight="1">
      <c r="A14137" s="29" t="n">
        <v>14136</v>
      </c>
      <c r="B14137" s="29" t="inlineStr">
        <is>
          <t>2026-07-14 18:00</t>
        </is>
      </c>
      <c r="C14137" s="29" t="inlineStr">
        <is>
          <t>2026-07-14 17:49</t>
        </is>
      </c>
      <c r="D14137" s="29" t="inlineStr">
        <is>
          <t>GBM_LATE_15M_ESPACIO_ATR</t>
        </is>
      </c>
      <c r="E14137" s="49" t="inlineStr">
        <is>
          <t>Solana Up or Down - July 14, 1:45PM-2:00PM ET</t>
        </is>
      </c>
      <c r="F14137" s="29" t="inlineStr">
        <is>
          <t>BUY_NO</t>
        </is>
      </c>
      <c r="G14137" s="51" t="n">
        <v>0.465</v>
      </c>
      <c r="H14137" s="29" t="inlineStr">
        <is>
          <t>YES</t>
        </is>
      </c>
      <c r="I14137" s="11" t="inlineStr">
        <is>
          <t>❌ FALLO</t>
        </is>
      </c>
      <c r="J14137" s="61" t="n">
        <v>-2</v>
      </c>
      <c r="K14137" s="61" t="n">
        <v>-2.04</v>
      </c>
      <c r="L14137" s="62" t="n">
        <v>-2.266666666666667</v>
      </c>
    </row>
    <row r="14138" ht="18" customHeight="1">
      <c r="A14138" s="18" t="n">
        <v>14137</v>
      </c>
      <c r="B14138" s="18" t="inlineStr">
        <is>
          <t>2026-07-14 18:00</t>
        </is>
      </c>
      <c r="C14138" s="18" t="inlineStr">
        <is>
          <t>2026-07-14 17:49</t>
        </is>
      </c>
      <c r="D14138" s="18" t="inlineStr">
        <is>
          <t>GBM_LATE_15M_TARDIO</t>
        </is>
      </c>
      <c r="E14138" s="43" t="inlineStr">
        <is>
          <t>Bitcoin Up or Down - July 14, 1:45PM-2:00PM ET</t>
        </is>
      </c>
      <c r="F14138" s="18" t="inlineStr">
        <is>
          <t>BUY_YES</t>
        </is>
      </c>
      <c r="G14138" s="46" t="n">
        <v>0.425</v>
      </c>
      <c r="H14138" s="18" t="inlineStr">
        <is>
          <t>YES</t>
        </is>
      </c>
      <c r="I14138" s="10" t="inlineStr">
        <is>
          <t>✅ ACIERTO</t>
        </is>
      </c>
      <c r="J14138" s="63" t="n">
        <v>2.6112</v>
      </c>
      <c r="K14138" s="63" t="n">
        <v>2.5726</v>
      </c>
      <c r="L14138" s="64" t="n">
        <v>2.858444444444444</v>
      </c>
    </row>
    <row r="14139" ht="18" customHeight="1">
      <c r="A14139" s="29" t="n">
        <v>14138</v>
      </c>
      <c r="B14139" s="29" t="inlineStr">
        <is>
          <t>2026-07-14 18:00</t>
        </is>
      </c>
      <c r="C14139" s="29" t="inlineStr">
        <is>
          <t>2026-07-14 17:49</t>
        </is>
      </c>
      <c r="D14139" s="29" t="inlineStr">
        <is>
          <t>GBM_LATE_15M_TARDIO</t>
        </is>
      </c>
      <c r="E14139" s="49" t="inlineStr">
        <is>
          <t>Ethereum Up or Down - July 14, 1:45PM-2:00PM ET</t>
        </is>
      </c>
      <c r="F14139" s="29" t="inlineStr">
        <is>
          <t>BUY_YES</t>
        </is>
      </c>
      <c r="G14139" s="51" t="n">
        <v>0.415</v>
      </c>
      <c r="H14139" s="29" t="inlineStr">
        <is>
          <t>YES</t>
        </is>
      </c>
      <c r="I14139" s="10" t="inlineStr">
        <is>
          <t>✅ ACIERTO</t>
        </is>
      </c>
      <c r="J14139" s="63" t="n">
        <v>2.2272</v>
      </c>
      <c r="K14139" s="63" t="n">
        <v>2.1956</v>
      </c>
      <c r="L14139" s="64" t="n">
        <v>2.439555555555556</v>
      </c>
    </row>
    <row r="14140" ht="18" customHeight="1">
      <c r="A14140" s="18" t="n">
        <v>14139</v>
      </c>
      <c r="B14140" s="18" t="inlineStr">
        <is>
          <t>2026-07-14 18:00</t>
        </is>
      </c>
      <c r="C14140" s="18" t="inlineStr">
        <is>
          <t>2026-07-14 17:53</t>
        </is>
      </c>
      <c r="D14140" s="18" t="inlineStr">
        <is>
          <t>GBM_LATE_15M_ESPACIO_ATR</t>
        </is>
      </c>
      <c r="E14140" s="43" t="inlineStr">
        <is>
          <t>XRP Up or Down - July 14, 1:45PM-2:00PM ET</t>
        </is>
      </c>
      <c r="F14140" s="18" t="inlineStr">
        <is>
          <t>BUY_YES</t>
        </is>
      </c>
      <c r="G14140" s="46" t="n">
        <v>0.505</v>
      </c>
      <c r="H14140" s="18" t="inlineStr">
        <is>
          <t>YES</t>
        </is>
      </c>
      <c r="I14140" s="10" t="inlineStr">
        <is>
          <t>✅ ACIERTO</t>
        </is>
      </c>
      <c r="J14140" s="63" t="n">
        <v>1.9604</v>
      </c>
      <c r="K14140" s="63" t="n">
        <v>1.9204</v>
      </c>
      <c r="L14140" s="64" t="n">
        <v>2.133777777777778</v>
      </c>
    </row>
    <row r="14141" ht="18" customHeight="1">
      <c r="A14141" s="29" t="n">
        <v>14140</v>
      </c>
      <c r="B14141" s="29" t="inlineStr">
        <is>
          <t>2026-07-14 18:04</t>
        </is>
      </c>
      <c r="C14141" s="29" t="inlineStr">
        <is>
          <t>2026-07-14 17:05</t>
        </is>
      </c>
      <c r="D14141" s="29" t="inlineStr">
        <is>
          <t>FAVORITO_CONFIRMADO</t>
        </is>
      </c>
      <c r="E14141" s="49" t="inlineStr">
        <is>
          <t>Ethereum Up or Down - July 14, 1PM ET</t>
        </is>
      </c>
      <c r="F14141" s="29" t="inlineStr">
        <is>
          <t>BUY_NO</t>
        </is>
      </c>
      <c r="G14141" s="51" t="n">
        <v>0.305</v>
      </c>
      <c r="H14141" s="29" t="inlineStr">
        <is>
          <t>NO</t>
        </is>
      </c>
      <c r="I14141" s="10" t="inlineStr">
        <is>
          <t>✅ ACIERTO</t>
        </is>
      </c>
      <c r="J14141" s="63" t="n">
        <v>0.8777</v>
      </c>
      <c r="K14141" s="63" t="n">
        <v>0.8377</v>
      </c>
      <c r="L14141" s="64" t="n">
        <v>0.9307777777777777</v>
      </c>
    </row>
    <row r="14142" ht="18" customHeight="1">
      <c r="A14142" s="18" t="n">
        <v>14141</v>
      </c>
      <c r="B14142" s="18" t="inlineStr">
        <is>
          <t>2026-07-14 18:08</t>
        </is>
      </c>
      <c r="C14142" s="18" t="inlineStr">
        <is>
          <t>2026-07-14 17:05</t>
        </is>
      </c>
      <c r="D14142" s="18" t="inlineStr">
        <is>
          <t>FAVORITO_CONFIRMADO</t>
        </is>
      </c>
      <c r="E14142" s="43" t="inlineStr">
        <is>
          <t>Bitcoin Up or Down - July 14, 1PM ET</t>
        </is>
      </c>
      <c r="F14142" s="18" t="inlineStr">
        <is>
          <t>BUY_NO</t>
        </is>
      </c>
      <c r="G14142" s="46" t="n">
        <v>0.425</v>
      </c>
      <c r="H14142" s="18" t="inlineStr">
        <is>
          <t>NO</t>
        </is>
      </c>
      <c r="I14142" s="10" t="inlineStr">
        <is>
          <t>✅ ACIERTO</t>
        </is>
      </c>
      <c r="J14142" s="63" t="n">
        <v>1.19</v>
      </c>
      <c r="K14142" s="63" t="n">
        <v>1.1578</v>
      </c>
      <c r="L14142" s="64" t="n">
        <v>1.286444444444444</v>
      </c>
    </row>
    <row r="14143" ht="18" customHeight="1">
      <c r="A14143" s="29" t="n">
        <v>14142</v>
      </c>
      <c r="B14143" s="29" t="inlineStr">
        <is>
          <t>2026-07-14 18:08</t>
        </is>
      </c>
      <c r="C14143" s="29" t="inlineStr">
        <is>
          <t>2026-07-14 17:13</t>
        </is>
      </c>
      <c r="D14143" s="29" t="inlineStr">
        <is>
          <t>FAVORITO_CONFIRMADO</t>
        </is>
      </c>
      <c r="E14143" s="49" t="inlineStr">
        <is>
          <t>Solana Up or Down - July 14, 1PM ET</t>
        </is>
      </c>
      <c r="F14143" s="29" t="inlineStr">
        <is>
          <t>BUY_NO</t>
        </is>
      </c>
      <c r="G14143" s="51" t="n">
        <v>0.35</v>
      </c>
      <c r="H14143" s="29" t="inlineStr">
        <is>
          <t>NO</t>
        </is>
      </c>
      <c r="I14143" s="10" t="inlineStr">
        <is>
          <t>✅ ACIERTO</t>
        </is>
      </c>
      <c r="J14143" s="63" t="n">
        <v>0.91</v>
      </c>
      <c r="K14143" s="63" t="n">
        <v>0.8762</v>
      </c>
      <c r="L14143" s="64" t="n">
        <v>0.9735555555555555</v>
      </c>
    </row>
    <row r="14144" ht="18" customHeight="1">
      <c r="A14144" s="18" t="n">
        <v>14143</v>
      </c>
      <c r="B14144" s="18" t="inlineStr">
        <is>
          <t>2026-07-14 18:15</t>
        </is>
      </c>
      <c r="C14144" s="18" t="inlineStr">
        <is>
          <t>2026-07-14 18:03</t>
        </is>
      </c>
      <c r="D14144" s="18" t="inlineStr">
        <is>
          <t>GBM_LATE_15M</t>
        </is>
      </c>
      <c r="E14144" s="43" t="inlineStr">
        <is>
          <t>Bitcoin Up or Down - July 14, 2:00PM-2:15PM ET</t>
        </is>
      </c>
      <c r="F14144" s="18" t="inlineStr">
        <is>
          <t>BUY_NO</t>
        </is>
      </c>
      <c r="G14144" s="46" t="n">
        <v>0.425</v>
      </c>
      <c r="H14144" s="18" t="inlineStr">
        <is>
          <t>NO</t>
        </is>
      </c>
      <c r="I14144" s="10" t="inlineStr">
        <is>
          <t>✅ ACIERTO</t>
        </is>
      </c>
      <c r="J14144" s="63" t="n">
        <v>0.9016999999999999</v>
      </c>
      <c r="K14144" s="63" t="n">
        <v>0.8773</v>
      </c>
      <c r="L14144" s="64" t="n">
        <v>0.9747777777777777</v>
      </c>
    </row>
    <row r="14145" ht="18" customHeight="1">
      <c r="A14145" s="29" t="n">
        <v>14144</v>
      </c>
      <c r="B14145" s="29" t="inlineStr">
        <is>
          <t>2026-07-14 18:15</t>
        </is>
      </c>
      <c r="C14145" s="29" t="inlineStr">
        <is>
          <t>2026-07-14 18:03</t>
        </is>
      </c>
      <c r="D14145" s="29" t="inlineStr">
        <is>
          <t>GBM_LATE_15M_ESPACIO_ATR</t>
        </is>
      </c>
      <c r="E14145" s="49" t="inlineStr">
        <is>
          <t>Bitcoin Up or Down - July 14, 2:00PM-2:15PM ET</t>
        </is>
      </c>
      <c r="F14145" s="29" t="inlineStr">
        <is>
          <t>BUY_NO</t>
        </is>
      </c>
      <c r="G14145" s="51" t="n">
        <v>0.425</v>
      </c>
      <c r="H14145" s="29" t="inlineStr">
        <is>
          <t>NO</t>
        </is>
      </c>
      <c r="I14145" s="10" t="inlineStr">
        <is>
          <t>✅ ACIERTO</t>
        </is>
      </c>
      <c r="J14145" s="63" t="n">
        <v>1.4783</v>
      </c>
      <c r="K14145" s="63" t="n">
        <v>1.4383</v>
      </c>
      <c r="L14145" s="64" t="n">
        <v>1.598111111111111</v>
      </c>
    </row>
    <row r="14146" ht="18" customHeight="1">
      <c r="A14146" s="18" t="n">
        <v>14145</v>
      </c>
      <c r="B14146" s="18" t="inlineStr">
        <is>
          <t>2026-07-14 18:15</t>
        </is>
      </c>
      <c r="C14146" s="18" t="inlineStr">
        <is>
          <t>2026-07-14 18:03</t>
        </is>
      </c>
      <c r="D14146" s="18" t="inlineStr">
        <is>
          <t>FAVORITO_CONFIRMADO</t>
        </is>
      </c>
      <c r="E14146" s="43" t="inlineStr">
        <is>
          <t>Bitcoin Up or Down - July 14, 2:00PM-2:15PM ET</t>
        </is>
      </c>
      <c r="F14146" s="18" t="inlineStr">
        <is>
          <t>BUY_NO</t>
        </is>
      </c>
      <c r="G14146" s="46" t="n">
        <v>0.425</v>
      </c>
      <c r="H14146" s="18" t="inlineStr">
        <is>
          <t>NO</t>
        </is>
      </c>
      <c r="I14146" s="10" t="inlineStr">
        <is>
          <t>✅ ACIERTO</t>
        </is>
      </c>
      <c r="J14146" s="63" t="n">
        <v>1.4783</v>
      </c>
      <c r="K14146" s="63" t="n">
        <v>1.4383</v>
      </c>
      <c r="L14146" s="64" t="n">
        <v>1.598111111111111</v>
      </c>
    </row>
    <row r="14147" ht="18" customHeight="1">
      <c r="A14147" s="29" t="n">
        <v>14146</v>
      </c>
      <c r="B14147" s="29" t="inlineStr">
        <is>
          <t>2026-07-14 18:15</t>
        </is>
      </c>
      <c r="C14147" s="29" t="inlineStr">
        <is>
          <t>2026-07-14 18:03</t>
        </is>
      </c>
      <c r="D14147" s="29" t="inlineStr">
        <is>
          <t>GBM_LATE_15M</t>
        </is>
      </c>
      <c r="E14147" s="49" t="inlineStr">
        <is>
          <t>Solana Up or Down - July 14, 2:00PM-2:15PM ET</t>
        </is>
      </c>
      <c r="F14147" s="29" t="inlineStr">
        <is>
          <t>BUY_YES</t>
        </is>
      </c>
      <c r="G14147" s="51" t="n">
        <v>0.535</v>
      </c>
      <c r="H14147" s="29" t="inlineStr">
        <is>
          <t>NO</t>
        </is>
      </c>
      <c r="I14147" s="11" t="inlineStr">
        <is>
          <t>❌ FALLO</t>
        </is>
      </c>
      <c r="J14147" s="61" t="n">
        <v>-1.02</v>
      </c>
      <c r="K14147" s="61" t="n">
        <v>-1.0404</v>
      </c>
      <c r="L14147" s="62" t="n">
        <v>-1.156</v>
      </c>
    </row>
    <row r="14148" ht="18" customHeight="1">
      <c r="A14148" s="18" t="n">
        <v>14147</v>
      </c>
      <c r="B14148" s="18" t="inlineStr">
        <is>
          <t>2026-07-14 18:15</t>
        </is>
      </c>
      <c r="C14148" s="18" t="inlineStr">
        <is>
          <t>2026-07-14 18:05</t>
        </is>
      </c>
      <c r="D14148" s="18" t="inlineStr">
        <is>
          <t>GBM_LATE_15M_TARDIO</t>
        </is>
      </c>
      <c r="E14148" s="43" t="inlineStr">
        <is>
          <t>Bitcoin Up or Down - July 14, 2:00PM-2:15PM ET</t>
        </is>
      </c>
      <c r="F14148" s="18" t="inlineStr">
        <is>
          <t>BUY_NO</t>
        </is>
      </c>
      <c r="G14148" s="46" t="n">
        <v>0.425</v>
      </c>
      <c r="H14148" s="18" t="inlineStr">
        <is>
          <t>NO</t>
        </is>
      </c>
      <c r="I14148" s="10" t="inlineStr">
        <is>
          <t>✅ ACIERTO</t>
        </is>
      </c>
      <c r="J14148" s="63" t="n">
        <v>0.4509</v>
      </c>
      <c r="K14148" s="63" t="n">
        <v>0.4387</v>
      </c>
      <c r="L14148" s="64" t="n">
        <v>0.4874444444444444</v>
      </c>
    </row>
    <row r="14149" ht="18" customHeight="1">
      <c r="A14149" s="29" t="n">
        <v>14148</v>
      </c>
      <c r="B14149" s="29" t="inlineStr">
        <is>
          <t>2026-07-14 18:15</t>
        </is>
      </c>
      <c r="C14149" s="29" t="inlineStr">
        <is>
          <t>2026-07-14 18:08</t>
        </is>
      </c>
      <c r="D14149" s="29" t="inlineStr">
        <is>
          <t>GBM_LATE_15M_ESPACIO_ATR</t>
        </is>
      </c>
      <c r="E14149" s="49" t="inlineStr">
        <is>
          <t>Solana Up or Down - July 14, 2:00PM-2:15PM ET</t>
        </is>
      </c>
      <c r="F14149" s="29" t="inlineStr">
        <is>
          <t>BUY_YES</t>
        </is>
      </c>
      <c r="G14149" s="51" t="n">
        <v>0.325</v>
      </c>
      <c r="H14149" s="29" t="inlineStr">
        <is>
          <t>NO</t>
        </is>
      </c>
      <c r="I14149" s="11" t="inlineStr">
        <is>
          <t>❌ FALLO</t>
        </is>
      </c>
      <c r="J14149" s="61" t="n">
        <v>-1.23</v>
      </c>
      <c r="K14149" s="61" t="n">
        <v>-1.2546</v>
      </c>
      <c r="L14149" s="62" t="n">
        <v>-1.394</v>
      </c>
    </row>
    <row r="14150" ht="18" customHeight="1">
      <c r="A14150" s="18" t="n">
        <v>14149</v>
      </c>
      <c r="B14150" s="18" t="inlineStr">
        <is>
          <t>2026-07-14 18:15</t>
        </is>
      </c>
      <c r="C14150" s="18" t="inlineStr">
        <is>
          <t>2026-07-14 18:08</t>
        </is>
      </c>
      <c r="D14150" s="18" t="inlineStr">
        <is>
          <t>FAVORITO_CONFIRMADO</t>
        </is>
      </c>
      <c r="E14150" s="43" t="inlineStr">
        <is>
          <t>Solana Up or Down - July 14, 2:00PM-2:15PM ET</t>
        </is>
      </c>
      <c r="F14150" s="18" t="inlineStr">
        <is>
          <t>BUY_NO</t>
        </is>
      </c>
      <c r="G14150" s="46" t="n">
        <v>0.325</v>
      </c>
      <c r="H14150" s="18" t="inlineStr">
        <is>
          <t>NO</t>
        </is>
      </c>
      <c r="I14150" s="10" t="inlineStr">
        <is>
          <t>✅ ACIERTO</t>
        </is>
      </c>
      <c r="J14150" s="63" t="n">
        <v>0.963</v>
      </c>
      <c r="K14150" s="63" t="n">
        <v>0.923</v>
      </c>
      <c r="L14150" s="64" t="n">
        <v>1.025555555555556</v>
      </c>
    </row>
    <row r="14151" ht="18" customHeight="1">
      <c r="A14151" s="29" t="n">
        <v>14150</v>
      </c>
      <c r="B14151" s="29" t="inlineStr">
        <is>
          <t>2026-07-14 18:15</t>
        </is>
      </c>
      <c r="C14151" s="29" t="inlineStr">
        <is>
          <t>2026-07-14 18:08</t>
        </is>
      </c>
      <c r="D14151" s="29" t="inlineStr">
        <is>
          <t>GBM_LATE_15M</t>
        </is>
      </c>
      <c r="E14151" s="49" t="inlineStr">
        <is>
          <t>XRP Up or Down - July 14, 2:00PM-2:15PM ET</t>
        </is>
      </c>
      <c r="F14151" s="29" t="inlineStr">
        <is>
          <t>BUY_NO</t>
        </is>
      </c>
      <c r="G14151" s="51" t="n">
        <v>0.495</v>
      </c>
      <c r="H14151" s="29" t="inlineStr">
        <is>
          <t>NO</t>
        </is>
      </c>
      <c r="I14151" s="10" t="inlineStr">
        <is>
          <t>✅ ACIERTO</t>
        </is>
      </c>
      <c r="J14151" s="63" t="n">
        <v>1.9604</v>
      </c>
      <c r="K14151" s="63" t="n">
        <v>1.9204</v>
      </c>
      <c r="L14151" s="64" t="n">
        <v>2.133777777777778</v>
      </c>
    </row>
    <row r="14152" ht="18" customHeight="1">
      <c r="A14152" s="18" t="n">
        <v>14151</v>
      </c>
      <c r="B14152" s="18" t="inlineStr">
        <is>
          <t>2026-07-14 18:15</t>
        </is>
      </c>
      <c r="C14152" s="18" t="inlineStr">
        <is>
          <t>2026-07-14 18:08</t>
        </is>
      </c>
      <c r="D14152" s="18" t="inlineStr">
        <is>
          <t>GBM_LATE_15M_TARDIO</t>
        </is>
      </c>
      <c r="E14152" s="43" t="inlineStr">
        <is>
          <t>XRP Up or Down - July 14, 2:00PM-2:15PM ET</t>
        </is>
      </c>
      <c r="F14152" s="18" t="inlineStr">
        <is>
          <t>BUY_NO</t>
        </is>
      </c>
      <c r="G14152" s="46" t="n">
        <v>0.495</v>
      </c>
      <c r="H14152" s="18" t="inlineStr">
        <is>
          <t>NO</t>
        </is>
      </c>
      <c r="I14152" s="10" t="inlineStr">
        <is>
          <t>✅ ACIERTO</t>
        </is>
      </c>
      <c r="J14152" s="63" t="n">
        <v>1.9604</v>
      </c>
      <c r="K14152" s="63" t="n">
        <v>1.9204</v>
      </c>
      <c r="L14152" s="64" t="n">
        <v>2.133777777777778</v>
      </c>
    </row>
    <row r="14153" ht="18" customHeight="1">
      <c r="A14153" s="29" t="n">
        <v>14152</v>
      </c>
      <c r="B14153" s="29" t="inlineStr">
        <is>
          <t>2026-07-14 18:19</t>
        </is>
      </c>
      <c r="C14153" s="29" t="inlineStr">
        <is>
          <t>2026-07-14 18:03</t>
        </is>
      </c>
      <c r="D14153" s="29" t="inlineStr">
        <is>
          <t>FAVORITO_CONFIRMADO</t>
        </is>
      </c>
      <c r="E14153" s="49" t="inlineStr">
        <is>
          <t>Ethereum Up or Down - July 14, 2:00PM-2:15PM ET</t>
        </is>
      </c>
      <c r="F14153" s="29" t="inlineStr">
        <is>
          <t>BUY_NO</t>
        </is>
      </c>
      <c r="G14153" s="51" t="n">
        <v>0.425</v>
      </c>
      <c r="H14153" s="29" t="inlineStr">
        <is>
          <t>NO</t>
        </is>
      </c>
      <c r="I14153" s="10" t="inlineStr">
        <is>
          <t>✅ ACIERTO</t>
        </is>
      </c>
      <c r="J14153" s="63" t="n">
        <v>1.4783</v>
      </c>
      <c r="K14153" s="63" t="n">
        <v>1.4383</v>
      </c>
      <c r="L14153" s="64" t="n">
        <v>1.598111111111111</v>
      </c>
    </row>
    <row r="14154" ht="18" customHeight="1">
      <c r="A14154" s="18" t="n">
        <v>14153</v>
      </c>
      <c r="B14154" s="18" t="inlineStr">
        <is>
          <t>2026-07-14 18:19</t>
        </is>
      </c>
      <c r="C14154" s="18" t="inlineStr">
        <is>
          <t>2026-07-14 18:09</t>
        </is>
      </c>
      <c r="D14154" s="18" t="inlineStr">
        <is>
          <t>GBM_LATE_15M</t>
        </is>
      </c>
      <c r="E14154" s="43" t="inlineStr">
        <is>
          <t>Ethereum Up or Down - July 14, 2:00PM-2:15PM ET</t>
        </is>
      </c>
      <c r="F14154" s="18" t="inlineStr">
        <is>
          <t>BUY_NO</t>
        </is>
      </c>
      <c r="G14154" s="46" t="n">
        <v>0.295</v>
      </c>
      <c r="H14154" s="18" t="inlineStr">
        <is>
          <t>NO</t>
        </is>
      </c>
      <c r="I14154" s="10" t="inlineStr">
        <is>
          <t>✅ ACIERTO</t>
        </is>
      </c>
      <c r="J14154" s="63" t="n">
        <v>0.5523</v>
      </c>
      <c r="K14154" s="63" t="n">
        <v>0.5259</v>
      </c>
      <c r="L14154" s="64" t="n">
        <v>0.5843333333333334</v>
      </c>
    </row>
    <row r="14155" ht="18" customHeight="1">
      <c r="A14155" s="29" t="n">
        <v>14154</v>
      </c>
      <c r="B14155" s="29" t="inlineStr">
        <is>
          <t>2026-07-14 18:19</t>
        </is>
      </c>
      <c r="C14155" s="29" t="inlineStr">
        <is>
          <t>2026-07-14 18:09</t>
        </is>
      </c>
      <c r="D14155" s="29" t="inlineStr">
        <is>
          <t>GBM_LATE_15M_TARDIO</t>
        </is>
      </c>
      <c r="E14155" s="49" t="inlineStr">
        <is>
          <t>Ethereum Up or Down - July 14, 2:00PM-2:15PM ET</t>
        </is>
      </c>
      <c r="F14155" s="29" t="inlineStr">
        <is>
          <t>BUY_NO</t>
        </is>
      </c>
      <c r="G14155" s="51" t="n">
        <v>0.295</v>
      </c>
      <c r="H14155" s="29" t="inlineStr">
        <is>
          <t>NO</t>
        </is>
      </c>
      <c r="I14155" s="10" t="inlineStr">
        <is>
          <t>✅ ACIERTO</t>
        </is>
      </c>
      <c r="J14155" s="63" t="n">
        <v>0.2092</v>
      </c>
      <c r="K14155" s="63" t="n">
        <v>0.1992</v>
      </c>
      <c r="L14155" s="64" t="n">
        <v>0.2213333333333333</v>
      </c>
    </row>
    <row r="14156" ht="18" customHeight="1">
      <c r="A14156" s="18" t="n">
        <v>14155</v>
      </c>
      <c r="B14156" s="18" t="inlineStr">
        <is>
          <t>2026-07-14 18:19</t>
        </is>
      </c>
      <c r="C14156" s="18" t="inlineStr">
        <is>
          <t>2026-07-14 18:09</t>
        </is>
      </c>
      <c r="D14156" s="18" t="inlineStr">
        <is>
          <t>GBM_LATE_15M_ESPACIO_ATR</t>
        </is>
      </c>
      <c r="E14156" s="43" t="inlineStr">
        <is>
          <t>Ethereum Up or Down - July 14, 2:00PM-2:15PM ET</t>
        </is>
      </c>
      <c r="F14156" s="18" t="inlineStr">
        <is>
          <t>BUY_NO</t>
        </is>
      </c>
      <c r="G14156" s="46" t="n">
        <v>0.295</v>
      </c>
      <c r="H14156" s="18" t="inlineStr">
        <is>
          <t>NO</t>
        </is>
      </c>
      <c r="I14156" s="10" t="inlineStr">
        <is>
          <t>✅ ACIERTO</t>
        </is>
      </c>
      <c r="J14156" s="63" t="n">
        <v>0.8369</v>
      </c>
      <c r="K14156" s="63" t="n">
        <v>0.7969000000000001</v>
      </c>
      <c r="L14156" s="64" t="n">
        <v>0.8854444444444445</v>
      </c>
    </row>
    <row r="14157" ht="18" customHeight="1">
      <c r="A14157" s="29" t="n">
        <v>14156</v>
      </c>
      <c r="B14157" s="29" t="inlineStr">
        <is>
          <t>2026-07-14 18:30</t>
        </is>
      </c>
      <c r="C14157" s="29" t="inlineStr">
        <is>
          <t>2026-07-14 18:18</t>
        </is>
      </c>
      <c r="D14157" s="29" t="inlineStr">
        <is>
          <t>GBM_LATE_15M</t>
        </is>
      </c>
      <c r="E14157" s="49" t="inlineStr">
        <is>
          <t>Solana Up or Down - July 14, 2:15PM-2:30PM ET</t>
        </is>
      </c>
      <c r="F14157" s="29" t="inlineStr">
        <is>
          <t>BUY_YES</t>
        </is>
      </c>
      <c r="G14157" s="51" t="n">
        <v>0.505</v>
      </c>
      <c r="H14157" s="29" t="inlineStr">
        <is>
          <t>YES</t>
        </is>
      </c>
      <c r="I14157" s="10" t="inlineStr">
        <is>
          <t>✅ ACIERTO</t>
        </is>
      </c>
      <c r="J14157" s="63" t="n">
        <v>0.99</v>
      </c>
      <c r="K14157" s="63" t="n">
        <v>0.9698</v>
      </c>
      <c r="L14157" s="64" t="n">
        <v>1.077555555555556</v>
      </c>
    </row>
    <row r="14158" ht="18" customHeight="1">
      <c r="A14158" s="18" t="n">
        <v>14157</v>
      </c>
      <c r="B14158" s="18" t="inlineStr">
        <is>
          <t>2026-07-14 18:30</t>
        </is>
      </c>
      <c r="C14158" s="18" t="inlineStr">
        <is>
          <t>2026-07-14 18:20</t>
        </is>
      </c>
      <c r="D14158" s="18" t="inlineStr">
        <is>
          <t>FAVORITO_CONFIRMADO</t>
        </is>
      </c>
      <c r="E14158" s="43" t="inlineStr">
        <is>
          <t>Solana Up or Down - July 14, 2:15PM-2:30PM ET</t>
        </is>
      </c>
      <c r="F14158" s="18" t="inlineStr">
        <is>
          <t>BUY_YES</t>
        </is>
      </c>
      <c r="G14158" s="46" t="n">
        <v>0.755</v>
      </c>
      <c r="H14158" s="18" t="inlineStr">
        <is>
          <t>YES</t>
        </is>
      </c>
      <c r="I14158" s="10" t="inlineStr">
        <is>
          <t>✅ ACIERTO</t>
        </is>
      </c>
      <c r="J14158" s="63" t="n">
        <v>0.649</v>
      </c>
      <c r="K14158" s="63" t="n">
        <v>0.609</v>
      </c>
      <c r="L14158" s="64" t="n">
        <v>0.6766666666666666</v>
      </c>
    </row>
    <row r="14159" ht="18" customHeight="1">
      <c r="A14159" s="29" t="n">
        <v>14158</v>
      </c>
      <c r="B14159" s="29" t="inlineStr">
        <is>
          <t>2026-07-14 18:30</t>
        </is>
      </c>
      <c r="C14159" s="29" t="inlineStr">
        <is>
          <t>2026-07-14 18:20</t>
        </is>
      </c>
      <c r="D14159" s="29" t="inlineStr">
        <is>
          <t>GBM_LATE_15M_TARDIO</t>
        </is>
      </c>
      <c r="E14159" s="49" t="inlineStr">
        <is>
          <t>Solana Up or Down - July 14, 2:15PM-2:30PM ET</t>
        </is>
      </c>
      <c r="F14159" s="29" t="inlineStr">
        <is>
          <t>BUY_NO</t>
        </is>
      </c>
      <c r="G14159" s="51" t="n">
        <v>0.755</v>
      </c>
      <c r="H14159" s="29" t="inlineStr">
        <is>
          <t>YES</t>
        </is>
      </c>
      <c r="I14159" s="11" t="inlineStr">
        <is>
          <t>❌ FALLO</t>
        </is>
      </c>
      <c r="J14159" s="61" t="n">
        <v>-0.5</v>
      </c>
      <c r="K14159" s="61" t="n">
        <v>-0.51</v>
      </c>
      <c r="L14159" s="62" t="n">
        <v>-0.5666666666666667</v>
      </c>
    </row>
    <row r="14160" ht="18" customHeight="1">
      <c r="A14160" s="18" t="n">
        <v>14159</v>
      </c>
      <c r="B14160" s="18" t="inlineStr">
        <is>
          <t>2026-07-14 18:30</t>
        </is>
      </c>
      <c r="C14160" s="18" t="inlineStr">
        <is>
          <t>2026-07-14 18:21</t>
        </is>
      </c>
      <c r="D14160" s="18" t="inlineStr">
        <is>
          <t>GBM_LATE_15M</t>
        </is>
      </c>
      <c r="E14160" s="43" t="inlineStr">
        <is>
          <t>XRP Up or Down - July 14, 2:15PM-2:30PM ET</t>
        </is>
      </c>
      <c r="F14160" s="18" t="inlineStr">
        <is>
          <t>BUY_YES</t>
        </is>
      </c>
      <c r="G14160" s="46" t="n">
        <v>0.495</v>
      </c>
      <c r="H14160" s="18" t="inlineStr">
        <is>
          <t>YES</t>
        </is>
      </c>
      <c r="I14160" s="10" t="inlineStr">
        <is>
          <t>✅ ACIERTO</t>
        </is>
      </c>
      <c r="J14160" s="63" t="n">
        <v>2.0404</v>
      </c>
      <c r="K14160" s="63" t="n">
        <v>2.0004</v>
      </c>
      <c r="L14160" s="64" t="n">
        <v>2.222666666666667</v>
      </c>
    </row>
    <row r="14161" ht="18" customHeight="1">
      <c r="A14161" s="29" t="n">
        <v>14160</v>
      </c>
      <c r="B14161" s="29" t="inlineStr">
        <is>
          <t>2026-07-14 18:30</t>
        </is>
      </c>
      <c r="C14161" s="29" t="inlineStr">
        <is>
          <t>2026-07-14 18:21</t>
        </is>
      </c>
      <c r="D14161" s="29" t="inlineStr">
        <is>
          <t>GBM_LATE_15M_TARDIO</t>
        </is>
      </c>
      <c r="E14161" s="49" t="inlineStr">
        <is>
          <t>XRP Up or Down - July 14, 2:15PM-2:30PM ET</t>
        </is>
      </c>
      <c r="F14161" s="29" t="inlineStr">
        <is>
          <t>BUY_YES</t>
        </is>
      </c>
      <c r="G14161" s="51" t="n">
        <v>0.495</v>
      </c>
      <c r="H14161" s="29" t="inlineStr">
        <is>
          <t>YES</t>
        </is>
      </c>
      <c r="I14161" s="10" t="inlineStr">
        <is>
          <t>✅ ACIERTO</t>
        </is>
      </c>
      <c r="J14161" s="63" t="n">
        <v>2.0404</v>
      </c>
      <c r="K14161" s="63" t="n">
        <v>2.0004</v>
      </c>
      <c r="L14161" s="64" t="n">
        <v>2.222666666666667</v>
      </c>
    </row>
    <row r="14162" ht="18" customHeight="1">
      <c r="A14162" s="18" t="n">
        <v>14161</v>
      </c>
      <c r="B14162" s="18" t="inlineStr">
        <is>
          <t>2026-07-14 18:30</t>
        </is>
      </c>
      <c r="C14162" s="18" t="inlineStr">
        <is>
          <t>2026-07-14 18:24</t>
        </is>
      </c>
      <c r="D14162" s="18" t="inlineStr">
        <is>
          <t>GBM_LATE_15M_ESPACIO_ATR</t>
        </is>
      </c>
      <c r="E14162" s="43" t="inlineStr">
        <is>
          <t>Solana Up or Down - July 14, 2:15PM-2:30PM ET</t>
        </is>
      </c>
      <c r="F14162" s="18" t="inlineStr">
        <is>
          <t>BUY_NO</t>
        </is>
      </c>
      <c r="G14162" s="46" t="n">
        <v>0.755</v>
      </c>
      <c r="H14162" s="18" t="inlineStr">
        <is>
          <t>YES</t>
        </is>
      </c>
      <c r="I14162" s="11" t="inlineStr">
        <is>
          <t>❌ FALLO</t>
        </is>
      </c>
      <c r="J14162" s="61" t="n">
        <v>-1.99</v>
      </c>
      <c r="K14162" s="61" t="n">
        <v>-2.0298</v>
      </c>
      <c r="L14162" s="62" t="n">
        <v>-2.255333333333333</v>
      </c>
    </row>
    <row r="14163" ht="18" customHeight="1">
      <c r="A14163" s="29" t="n">
        <v>14162</v>
      </c>
      <c r="B14163" s="29" t="inlineStr">
        <is>
          <t>2026-07-14 18:34</t>
        </is>
      </c>
      <c r="C14163" s="29" t="inlineStr">
        <is>
          <t>2026-07-14 18:20</t>
        </is>
      </c>
      <c r="D14163" s="29" t="inlineStr">
        <is>
          <t>GBM_LATE_15M</t>
        </is>
      </c>
      <c r="E14163" s="49" t="inlineStr">
        <is>
          <t>Bitcoin Up or Down - July 14, 2:15PM-2:30PM ET</t>
        </is>
      </c>
      <c r="F14163" s="29" t="inlineStr">
        <is>
          <t>BUY_NO</t>
        </is>
      </c>
      <c r="G14163" s="51" t="n">
        <v>0.745</v>
      </c>
      <c r="H14163" s="29" t="inlineStr">
        <is>
          <t>YES</t>
        </is>
      </c>
      <c r="I14163" s="11" t="inlineStr">
        <is>
          <t>❌ FALLO</t>
        </is>
      </c>
      <c r="J14163" s="61" t="n">
        <v>-1.22</v>
      </c>
      <c r="K14163" s="61" t="n">
        <v>-1.2444</v>
      </c>
      <c r="L14163" s="62" t="n">
        <v>-1.382666666666666</v>
      </c>
    </row>
    <row r="14164" ht="18" customHeight="1">
      <c r="A14164" s="18" t="n">
        <v>14163</v>
      </c>
      <c r="B14164" s="18" t="inlineStr">
        <is>
          <t>2026-07-14 18:34</t>
        </is>
      </c>
      <c r="C14164" s="18" t="inlineStr">
        <is>
          <t>2026-07-14 18:20</t>
        </is>
      </c>
      <c r="D14164" s="18" t="inlineStr">
        <is>
          <t>GBM_LATE_15M_TARDIO</t>
        </is>
      </c>
      <c r="E14164" s="43" t="inlineStr">
        <is>
          <t>Bitcoin Up or Down - July 14, 2:15PM-2:30PM ET</t>
        </is>
      </c>
      <c r="F14164" s="18" t="inlineStr">
        <is>
          <t>BUY_NO</t>
        </is>
      </c>
      <c r="G14164" s="46" t="n">
        <v>0.745</v>
      </c>
      <c r="H14164" s="18" t="inlineStr">
        <is>
          <t>YES</t>
        </is>
      </c>
      <c r="I14164" s="11" t="inlineStr">
        <is>
          <t>❌ FALLO</t>
        </is>
      </c>
      <c r="J14164" s="61" t="n">
        <v>-1.23</v>
      </c>
      <c r="K14164" s="61" t="n">
        <v>-1.2546</v>
      </c>
      <c r="L14164" s="62" t="n">
        <v>-1.394</v>
      </c>
    </row>
    <row r="14165" ht="18" customHeight="1">
      <c r="A14165" s="29" t="n">
        <v>14164</v>
      </c>
      <c r="B14165" s="29" t="inlineStr">
        <is>
          <t>2026-07-14 18:34</t>
        </is>
      </c>
      <c r="C14165" s="29" t="inlineStr">
        <is>
          <t>2026-07-14 18:20</t>
        </is>
      </c>
      <c r="D14165" s="29" t="inlineStr">
        <is>
          <t>FAVORITO_CONFIRMADO</t>
        </is>
      </c>
      <c r="E14165" s="49" t="inlineStr">
        <is>
          <t>Bitcoin Up or Down - July 14, 2:15PM-2:30PM ET</t>
        </is>
      </c>
      <c r="F14165" s="29" t="inlineStr">
        <is>
          <t>BUY_YES</t>
        </is>
      </c>
      <c r="G14165" s="51" t="n">
        <v>0.745</v>
      </c>
      <c r="H14165" s="29" t="inlineStr">
        <is>
          <t>YES</t>
        </is>
      </c>
      <c r="I14165" s="10" t="inlineStr">
        <is>
          <t>✅ ACIERTO</t>
        </is>
      </c>
      <c r="J14165" s="63" t="n">
        <v>0.6846</v>
      </c>
      <c r="K14165" s="63" t="n">
        <v>0.6446</v>
      </c>
      <c r="L14165" s="64" t="n">
        <v>0.7162222222222222</v>
      </c>
    </row>
    <row r="14166" ht="18" customHeight="1">
      <c r="A14166" s="18" t="n">
        <v>14165</v>
      </c>
      <c r="B14166" s="18" t="inlineStr">
        <is>
          <t>2026-07-14 18:34</t>
        </is>
      </c>
      <c r="C14166" s="18" t="inlineStr">
        <is>
          <t>2026-07-14 18:22</t>
        </is>
      </c>
      <c r="D14166" s="18" t="inlineStr">
        <is>
          <t>GBM_LATE_15M_ESPACIO_ATR</t>
        </is>
      </c>
      <c r="E14166" s="43" t="inlineStr">
        <is>
          <t>Bitcoin Up or Down - July 14, 2:15PM-2:30PM ET</t>
        </is>
      </c>
      <c r="F14166" s="18" t="inlineStr">
        <is>
          <t>BUY_NO</t>
        </is>
      </c>
      <c r="G14166" s="46" t="n">
        <v>0.745</v>
      </c>
      <c r="H14166" s="18" t="inlineStr">
        <is>
          <t>YES</t>
        </is>
      </c>
      <c r="I14166" s="11" t="inlineStr">
        <is>
          <t>❌ FALLO</t>
        </is>
      </c>
      <c r="J14166" s="61" t="n">
        <v>-2</v>
      </c>
      <c r="K14166" s="61" t="n">
        <v>-2.04</v>
      </c>
      <c r="L14166" s="62" t="n">
        <v>-2.266666666666667</v>
      </c>
    </row>
    <row r="14167" ht="18" customHeight="1">
      <c r="A14167" s="29" t="n">
        <v>14166</v>
      </c>
      <c r="B14167" s="29" t="inlineStr">
        <is>
          <t>2026-07-14 18:36</t>
        </is>
      </c>
      <c r="C14167" s="29" t="inlineStr">
        <is>
          <t>2026-07-14 18:20</t>
        </is>
      </c>
      <c r="D14167" s="29" t="inlineStr">
        <is>
          <t>GBM_LATE_15M</t>
        </is>
      </c>
      <c r="E14167" s="49" t="inlineStr">
        <is>
          <t>Ethereum Up or Down - July 14, 2:15PM-2:30PM ET</t>
        </is>
      </c>
      <c r="F14167" s="29" t="inlineStr">
        <is>
          <t>BUY_NO</t>
        </is>
      </c>
      <c r="G14167" s="51" t="n">
        <v>0.695</v>
      </c>
      <c r="H14167" s="29" t="inlineStr">
        <is>
          <t>YES</t>
        </is>
      </c>
      <c r="I14167" s="11" t="inlineStr">
        <is>
          <t>❌ FALLO</t>
        </is>
      </c>
      <c r="J14167" s="61" t="n">
        <v>-1.32</v>
      </c>
      <c r="K14167" s="61" t="n">
        <v>-1.3464</v>
      </c>
      <c r="L14167" s="62" t="n">
        <v>-1.496</v>
      </c>
    </row>
    <row r="14168" ht="18" customHeight="1">
      <c r="A14168" s="18" t="n">
        <v>14167</v>
      </c>
      <c r="B14168" s="18" t="inlineStr">
        <is>
          <t>2026-07-14 18:36</t>
        </is>
      </c>
      <c r="C14168" s="18" t="inlineStr">
        <is>
          <t>2026-07-14 18:20</t>
        </is>
      </c>
      <c r="D14168" s="18" t="inlineStr">
        <is>
          <t>GBM_LATE_15M_TARDIO</t>
        </is>
      </c>
      <c r="E14168" s="43" t="inlineStr">
        <is>
          <t>Ethereum Up or Down - July 14, 2:15PM-2:30PM ET</t>
        </is>
      </c>
      <c r="F14168" s="18" t="inlineStr">
        <is>
          <t>BUY_NO</t>
        </is>
      </c>
      <c r="G14168" s="46" t="n">
        <v>0.695</v>
      </c>
      <c r="H14168" s="18" t="inlineStr">
        <is>
          <t>YES</t>
        </is>
      </c>
      <c r="I14168" s="11" t="inlineStr">
        <is>
          <t>❌ FALLO</t>
        </is>
      </c>
      <c r="J14168" s="61" t="n">
        <v>-0.5</v>
      </c>
      <c r="K14168" s="61" t="n">
        <v>-0.51</v>
      </c>
      <c r="L14168" s="62" t="n">
        <v>-0.5666666666666667</v>
      </c>
    </row>
    <row r="14169" ht="18" customHeight="1">
      <c r="A14169" s="29" t="n">
        <v>14168</v>
      </c>
      <c r="B14169" s="29" t="inlineStr">
        <is>
          <t>2026-07-14 18:36</t>
        </is>
      </c>
      <c r="C14169" s="29" t="inlineStr">
        <is>
          <t>2026-07-14 18:20</t>
        </is>
      </c>
      <c r="D14169" s="29" t="inlineStr">
        <is>
          <t>FAVORITO_CONFIRMADO</t>
        </is>
      </c>
      <c r="E14169" s="49" t="inlineStr">
        <is>
          <t>Ethereum Up or Down - July 14, 2:15PM-2:30PM ET</t>
        </is>
      </c>
      <c r="F14169" s="29" t="inlineStr">
        <is>
          <t>BUY_YES</t>
        </is>
      </c>
      <c r="G14169" s="51" t="n">
        <v>0.695</v>
      </c>
      <c r="H14169" s="29" t="inlineStr">
        <is>
          <t>YES</t>
        </is>
      </c>
      <c r="I14169" s="10" t="inlineStr">
        <is>
          <t>✅ ACIERTO</t>
        </is>
      </c>
      <c r="J14169" s="63" t="n">
        <v>0.8777</v>
      </c>
      <c r="K14169" s="63" t="n">
        <v>0.8377</v>
      </c>
      <c r="L14169" s="64" t="n">
        <v>0.9307777777777777</v>
      </c>
    </row>
    <row r="14170" ht="18" customHeight="1">
      <c r="A14170" s="18" t="n">
        <v>14169</v>
      </c>
      <c r="B14170" s="18" t="inlineStr">
        <is>
          <t>2026-07-14 18:36</t>
        </is>
      </c>
      <c r="C14170" s="18" t="inlineStr">
        <is>
          <t>2026-07-14 18:22</t>
        </is>
      </c>
      <c r="D14170" s="18" t="inlineStr">
        <is>
          <t>GBM_LATE_15M_ESPACIO_ATR</t>
        </is>
      </c>
      <c r="E14170" s="43" t="inlineStr">
        <is>
          <t>Ethereum Up or Down - July 14, 2:15PM-2:30PM ET</t>
        </is>
      </c>
      <c r="F14170" s="18" t="inlineStr">
        <is>
          <t>BUY_NO</t>
        </is>
      </c>
      <c r="G14170" s="46" t="n">
        <v>0.695</v>
      </c>
      <c r="H14170" s="18" t="inlineStr">
        <is>
          <t>YES</t>
        </is>
      </c>
      <c r="I14170" s="11" t="inlineStr">
        <is>
          <t>❌ FALLO</t>
        </is>
      </c>
      <c r="J14170" s="61" t="n">
        <v>-2</v>
      </c>
      <c r="K14170" s="61" t="n">
        <v>-2.04</v>
      </c>
      <c r="L14170" s="62" t="n">
        <v>-2.266666666666667</v>
      </c>
    </row>
    <row r="14171" ht="18" customHeight="1">
      <c r="A14171" s="29" t="n">
        <v>14170</v>
      </c>
      <c r="B14171" s="29" t="inlineStr">
        <is>
          <t>2026-07-14 18:36</t>
        </is>
      </c>
      <c r="C14171" s="29" t="inlineStr">
        <is>
          <t>2026-07-14 18:31</t>
        </is>
      </c>
      <c r="D14171" s="29" t="inlineStr">
        <is>
          <t>FAVORITO_CONFIRMADO</t>
        </is>
      </c>
      <c r="E14171" s="49" t="inlineStr">
        <is>
          <t>Ethereum Up or Down - July 14, 2:30PM-2:35PM ET</t>
        </is>
      </c>
      <c r="F14171" s="29" t="inlineStr">
        <is>
          <t>BUY_NO</t>
        </is>
      </c>
      <c r="G14171" s="51" t="n">
        <v>0.215</v>
      </c>
      <c r="H14171" s="29" t="inlineStr">
        <is>
          <t>YES</t>
        </is>
      </c>
      <c r="I14171" s="11" t="inlineStr">
        <is>
          <t>❌ FALLO</t>
        </is>
      </c>
      <c r="J14171" s="61" t="n">
        <v>-2</v>
      </c>
      <c r="K14171" s="61" t="n">
        <v>-2.04</v>
      </c>
      <c r="L14171" s="62" t="n">
        <v>-2.266666666666667</v>
      </c>
    </row>
    <row r="14172" ht="18" customHeight="1">
      <c r="A14172" s="18" t="n">
        <v>14171</v>
      </c>
      <c r="B14172" s="18" t="inlineStr">
        <is>
          <t>2026-07-14 18:36</t>
        </is>
      </c>
      <c r="C14172" s="18" t="inlineStr">
        <is>
          <t>2026-07-14 18:31</t>
        </is>
      </c>
      <c r="D14172" s="18" t="inlineStr">
        <is>
          <t>FAVORITO_CONFIRMADO</t>
        </is>
      </c>
      <c r="E14172" s="43" t="inlineStr">
        <is>
          <t>Solana Up or Down - July 14, 2:30PM-2:35PM ET</t>
        </is>
      </c>
      <c r="F14172" s="18" t="inlineStr">
        <is>
          <t>BUY_NO</t>
        </is>
      </c>
      <c r="G14172" s="46" t="n">
        <v>0.305</v>
      </c>
      <c r="H14172" s="18" t="inlineStr">
        <is>
          <t>YES</t>
        </is>
      </c>
      <c r="I14172" s="11" t="inlineStr">
        <is>
          <t>❌ FALLO</t>
        </is>
      </c>
      <c r="J14172" s="61" t="n">
        <v>-2</v>
      </c>
      <c r="K14172" s="61" t="n">
        <v>-2.04</v>
      </c>
      <c r="L14172" s="62" t="n">
        <v>-2.266666666666667</v>
      </c>
    </row>
    <row r="14173" ht="18" customHeight="1">
      <c r="A14173" s="29" t="n">
        <v>14172</v>
      </c>
      <c r="B14173" s="29" t="inlineStr">
        <is>
          <t>2026-07-14 18:46</t>
        </is>
      </c>
      <c r="C14173" s="29" t="inlineStr">
        <is>
          <t>2026-07-14 18:31</t>
        </is>
      </c>
      <c r="D14173" s="29" t="inlineStr">
        <is>
          <t>FAVORITO_CONFIRMADO</t>
        </is>
      </c>
      <c r="E14173" s="49" t="inlineStr">
        <is>
          <t>Bitcoin Up or Down - July 14, 2:30PM-2:45PM ET</t>
        </is>
      </c>
      <c r="F14173" s="29" t="inlineStr">
        <is>
          <t>BUY_NO</t>
        </is>
      </c>
      <c r="G14173" s="51" t="n">
        <v>0.375</v>
      </c>
      <c r="H14173" s="29" t="inlineStr">
        <is>
          <t>YES</t>
        </is>
      </c>
      <c r="I14173" s="11" t="inlineStr">
        <is>
          <t>❌ FALLO</t>
        </is>
      </c>
      <c r="J14173" s="61" t="n">
        <v>-2</v>
      </c>
      <c r="K14173" s="61" t="n">
        <v>-2.04</v>
      </c>
      <c r="L14173" s="62" t="n">
        <v>-2.266666666666667</v>
      </c>
    </row>
    <row r="14174" ht="18" customHeight="1">
      <c r="A14174" s="18" t="n">
        <v>14173</v>
      </c>
      <c r="B14174" s="18" t="inlineStr">
        <is>
          <t>2026-07-14 18:46</t>
        </is>
      </c>
      <c r="C14174" s="18" t="inlineStr">
        <is>
          <t>2026-07-14 18:31</t>
        </is>
      </c>
      <c r="D14174" s="18" t="inlineStr">
        <is>
          <t>LEADLAG_BTC_XRP_15M</t>
        </is>
      </c>
      <c r="E14174" s="43" t="inlineStr">
        <is>
          <t>XRP Up or Down - July 14, 2:30PM-2:45PM ET</t>
        </is>
      </c>
      <c r="F14174" s="18" t="inlineStr">
        <is>
          <t>BUY_NO</t>
        </is>
      </c>
      <c r="G14174" s="46" t="n">
        <v>0.495</v>
      </c>
      <c r="H14174" s="18" t="inlineStr">
        <is>
          <t>YES</t>
        </is>
      </c>
      <c r="I14174" s="11" t="inlineStr">
        <is>
          <t>❌ FALLO</t>
        </is>
      </c>
      <c r="J14174" s="61" t="n">
        <v>-2</v>
      </c>
      <c r="K14174" s="61" t="n">
        <v>-2.04</v>
      </c>
      <c r="L14174" s="62" t="n">
        <v>-2.266666666666667</v>
      </c>
    </row>
    <row r="14175" ht="18" customHeight="1">
      <c r="A14175" s="29" t="n">
        <v>14174</v>
      </c>
      <c r="B14175" s="29" t="inlineStr">
        <is>
          <t>2026-07-14 18:46</t>
        </is>
      </c>
      <c r="C14175" s="29" t="inlineStr">
        <is>
          <t>2026-07-14 18:31</t>
        </is>
      </c>
      <c r="D14175" s="29" t="inlineStr">
        <is>
          <t>FAVORITO_CONFIRMADO</t>
        </is>
      </c>
      <c r="E14175" s="49" t="inlineStr">
        <is>
          <t>Ethereum Up or Down - July 14, 2:30PM-2:45PM ET</t>
        </is>
      </c>
      <c r="F14175" s="29" t="inlineStr">
        <is>
          <t>BUY_NO</t>
        </is>
      </c>
      <c r="G14175" s="51" t="n">
        <v>0.335</v>
      </c>
      <c r="H14175" s="29" t="inlineStr">
        <is>
          <t>YES</t>
        </is>
      </c>
      <c r="I14175" s="11" t="inlineStr">
        <is>
          <t>❌ FALLO</t>
        </is>
      </c>
      <c r="J14175" s="61" t="n">
        <v>-2</v>
      </c>
      <c r="K14175" s="61" t="n">
        <v>-2.04</v>
      </c>
      <c r="L14175" s="62" t="n">
        <v>-2.266666666666667</v>
      </c>
    </row>
    <row r="14176" ht="18" customHeight="1">
      <c r="A14176" s="18" t="n">
        <v>14175</v>
      </c>
      <c r="B14176" s="18" t="inlineStr">
        <is>
          <t>2026-07-14 18:46</t>
        </is>
      </c>
      <c r="C14176" s="18" t="inlineStr">
        <is>
          <t>2026-07-14 18:31</t>
        </is>
      </c>
      <c r="D14176" s="18" t="inlineStr">
        <is>
          <t>FAVORITO_CONFIRMADO</t>
        </is>
      </c>
      <c r="E14176" s="43" t="inlineStr">
        <is>
          <t>Solana Up or Down - July 14, 2:30PM-2:45PM ET</t>
        </is>
      </c>
      <c r="F14176" s="18" t="inlineStr">
        <is>
          <t>BUY_NO</t>
        </is>
      </c>
      <c r="G14176" s="46" t="n">
        <v>0.405</v>
      </c>
      <c r="H14176" s="18" t="inlineStr">
        <is>
          <t>YES</t>
        </is>
      </c>
      <c r="I14176" s="11" t="inlineStr">
        <is>
          <t>❌ FALLO</t>
        </is>
      </c>
      <c r="J14176" s="61" t="n">
        <v>-2</v>
      </c>
      <c r="K14176" s="61" t="n">
        <v>-2.04</v>
      </c>
      <c r="L14176" s="62" t="n">
        <v>-2.266666666666667</v>
      </c>
    </row>
    <row r="14177" ht="18" customHeight="1">
      <c r="A14177" s="29" t="n">
        <v>14176</v>
      </c>
      <c r="B14177" s="29" t="inlineStr">
        <is>
          <t>2026-07-14 18:46</t>
        </is>
      </c>
      <c r="C14177" s="29" t="inlineStr">
        <is>
          <t>2026-07-14 18:33</t>
        </is>
      </c>
      <c r="D14177" s="29" t="inlineStr">
        <is>
          <t>GBM_LATE_15M</t>
        </is>
      </c>
      <c r="E14177" s="49" t="inlineStr">
        <is>
          <t>Bitcoin Up or Down - July 14, 2:30PM-2:45PM ET</t>
        </is>
      </c>
      <c r="F14177" s="29" t="inlineStr">
        <is>
          <t>BUY_NO</t>
        </is>
      </c>
      <c r="G14177" s="51" t="n">
        <v>0.375</v>
      </c>
      <c r="H14177" s="29" t="inlineStr">
        <is>
          <t>YES</t>
        </is>
      </c>
      <c r="I14177" s="11" t="inlineStr">
        <is>
          <t>❌ FALLO</t>
        </is>
      </c>
      <c r="J14177" s="61" t="n">
        <v>-1.22</v>
      </c>
      <c r="K14177" s="61" t="n">
        <v>-1.2444</v>
      </c>
      <c r="L14177" s="62" t="n">
        <v>-1.382666666666666</v>
      </c>
    </row>
    <row r="14178" ht="18" customHeight="1">
      <c r="A14178" s="18" t="n">
        <v>14177</v>
      </c>
      <c r="B14178" s="18" t="inlineStr">
        <is>
          <t>2026-07-14 18:46</t>
        </is>
      </c>
      <c r="C14178" s="18" t="inlineStr">
        <is>
          <t>2026-07-14 18:33</t>
        </is>
      </c>
      <c r="D14178" s="18" t="inlineStr">
        <is>
          <t>GBM_LATE_15M_ESPACIO_ATR</t>
        </is>
      </c>
      <c r="E14178" s="43" t="inlineStr">
        <is>
          <t>Bitcoin Up or Down - July 14, 2:30PM-2:45PM ET</t>
        </is>
      </c>
      <c r="F14178" s="18" t="inlineStr">
        <is>
          <t>BUY_NO</t>
        </is>
      </c>
      <c r="G14178" s="46" t="n">
        <v>0.375</v>
      </c>
      <c r="H14178" s="18" t="inlineStr">
        <is>
          <t>YES</t>
        </is>
      </c>
      <c r="I14178" s="11" t="inlineStr">
        <is>
          <t>❌ FALLO</t>
        </is>
      </c>
      <c r="J14178" s="61" t="n">
        <v>-2</v>
      </c>
      <c r="K14178" s="61" t="n">
        <v>-2.04</v>
      </c>
      <c r="L14178" s="62" t="n">
        <v>-2.266666666666667</v>
      </c>
    </row>
    <row r="14179" ht="18" customHeight="1">
      <c r="A14179" s="29" t="n">
        <v>14178</v>
      </c>
      <c r="B14179" s="29" t="inlineStr">
        <is>
          <t>2026-07-14 18:46</t>
        </is>
      </c>
      <c r="C14179" s="29" t="inlineStr">
        <is>
          <t>2026-07-14 18:33</t>
        </is>
      </c>
      <c r="D14179" s="29" t="inlineStr">
        <is>
          <t>GBM_LATE_15M</t>
        </is>
      </c>
      <c r="E14179" s="49" t="inlineStr">
        <is>
          <t>Solana Up or Down - July 14, 2:30PM-2:45PM ET</t>
        </is>
      </c>
      <c r="F14179" s="29" t="inlineStr">
        <is>
          <t>BUY_YES</t>
        </is>
      </c>
      <c r="G14179" s="51" t="n">
        <v>0.405</v>
      </c>
      <c r="H14179" s="29" t="inlineStr">
        <is>
          <t>YES</t>
        </is>
      </c>
      <c r="I14179" s="10" t="inlineStr">
        <is>
          <t>✅ ACIERTO</t>
        </is>
      </c>
      <c r="J14179" s="63" t="n">
        <v>1.4985</v>
      </c>
      <c r="K14179" s="63" t="n">
        <v>1.4781</v>
      </c>
      <c r="L14179" s="64" t="n">
        <v>1.642333333333333</v>
      </c>
    </row>
    <row r="14180" ht="18" customHeight="1">
      <c r="A14180" s="18" t="n">
        <v>14179</v>
      </c>
      <c r="B14180" s="18" t="inlineStr">
        <is>
          <t>2026-07-14 18:46</t>
        </is>
      </c>
      <c r="C14180" s="18" t="inlineStr">
        <is>
          <t>2026-07-14 18:33</t>
        </is>
      </c>
      <c r="D14180" s="18" t="inlineStr">
        <is>
          <t>GBM_LATE_15M_ESPACIO_ATR</t>
        </is>
      </c>
      <c r="E14180" s="43" t="inlineStr">
        <is>
          <t>Solana Up or Down - July 14, 2:30PM-2:45PM ET</t>
        </is>
      </c>
      <c r="F14180" s="18" t="inlineStr">
        <is>
          <t>BUY_YES</t>
        </is>
      </c>
      <c r="G14180" s="46" t="n">
        <v>0.405</v>
      </c>
      <c r="H14180" s="18" t="inlineStr">
        <is>
          <t>YES</t>
        </is>
      </c>
      <c r="I14180" s="10" t="inlineStr">
        <is>
          <t>✅ ACIERTO</t>
        </is>
      </c>
      <c r="J14180" s="63" t="n">
        <v>1.763</v>
      </c>
      <c r="K14180" s="63" t="n">
        <v>1.739</v>
      </c>
      <c r="L14180" s="64" t="n">
        <v>1.932222222222222</v>
      </c>
    </row>
    <row r="14181" ht="18" customHeight="1">
      <c r="A14181" s="29" t="n">
        <v>14180</v>
      </c>
      <c r="B14181" s="29" t="inlineStr">
        <is>
          <t>2026-07-14 18:46</t>
        </is>
      </c>
      <c r="C14181" s="29" t="inlineStr">
        <is>
          <t>2026-07-14 18:34</t>
        </is>
      </c>
      <c r="D14181" s="29" t="inlineStr">
        <is>
          <t>GBM_LATE_15M_ESPACIO_ATR</t>
        </is>
      </c>
      <c r="E14181" s="49" t="inlineStr">
        <is>
          <t>Ethereum Up or Down - July 14, 2:30PM-2:45PM ET</t>
        </is>
      </c>
      <c r="F14181" s="29" t="inlineStr">
        <is>
          <t>BUY_YES</t>
        </is>
      </c>
      <c r="G14181" s="51" t="n">
        <v>0.335</v>
      </c>
      <c r="H14181" s="29" t="inlineStr">
        <is>
          <t>YES</t>
        </is>
      </c>
      <c r="I14181" s="10" t="inlineStr">
        <is>
          <t>✅ ACIERTO</t>
        </is>
      </c>
      <c r="J14181" s="63" t="n">
        <v>2.4019</v>
      </c>
      <c r="K14181" s="63" t="n">
        <v>2.3777</v>
      </c>
      <c r="L14181" s="64" t="n">
        <v>2.641888888888889</v>
      </c>
    </row>
    <row r="14182" ht="18" customHeight="1">
      <c r="A14182" s="18" t="n">
        <v>14181</v>
      </c>
      <c r="B14182" s="18" t="inlineStr">
        <is>
          <t>2026-07-14 18:46</t>
        </is>
      </c>
      <c r="C14182" s="18" t="inlineStr">
        <is>
          <t>2026-07-14 18:34</t>
        </is>
      </c>
      <c r="D14182" s="18" t="inlineStr">
        <is>
          <t>GBM_LATE_15M_TARDIO</t>
        </is>
      </c>
      <c r="E14182" s="43" t="inlineStr">
        <is>
          <t>Bitcoin Up or Down - July 14, 2:30PM-2:45PM ET</t>
        </is>
      </c>
      <c r="F14182" s="18" t="inlineStr">
        <is>
          <t>BUY_NO</t>
        </is>
      </c>
      <c r="G14182" s="46" t="n">
        <v>0.375</v>
      </c>
      <c r="H14182" s="18" t="inlineStr">
        <is>
          <t>YES</t>
        </is>
      </c>
      <c r="I14182" s="11" t="inlineStr">
        <is>
          <t>❌ FALLO</t>
        </is>
      </c>
      <c r="J14182" s="61" t="n">
        <v>-1.23</v>
      </c>
      <c r="K14182" s="61" t="n">
        <v>-1.2546</v>
      </c>
      <c r="L14182" s="62" t="n">
        <v>-1.394</v>
      </c>
    </row>
    <row r="14183" ht="18" customHeight="1">
      <c r="A14183" s="29" t="n">
        <v>14182</v>
      </c>
      <c r="B14183" s="29" t="inlineStr">
        <is>
          <t>2026-07-14 18:46</t>
        </is>
      </c>
      <c r="C14183" s="29" t="inlineStr">
        <is>
          <t>2026-07-14 18:34</t>
        </is>
      </c>
      <c r="D14183" s="29" t="inlineStr">
        <is>
          <t>GBM_LATE_15M_TARDIO</t>
        </is>
      </c>
      <c r="E14183" s="49" t="inlineStr">
        <is>
          <t>Ethereum Up or Down - July 14, 2:30PM-2:45PM ET</t>
        </is>
      </c>
      <c r="F14183" s="29" t="inlineStr">
        <is>
          <t>BUY_YES</t>
        </is>
      </c>
      <c r="G14183" s="51" t="n">
        <v>0.335</v>
      </c>
      <c r="H14183" s="29" t="inlineStr">
        <is>
          <t>YES</t>
        </is>
      </c>
      <c r="I14183" s="10" t="inlineStr">
        <is>
          <t>✅ ACIERTO</t>
        </is>
      </c>
      <c r="J14183" s="63" t="n">
        <v>2.9776</v>
      </c>
      <c r="K14183" s="63" t="n">
        <v>2.9476</v>
      </c>
      <c r="L14183" s="64" t="n">
        <v>3.275111111111111</v>
      </c>
    </row>
    <row r="14184" ht="18" customHeight="1">
      <c r="A14184" s="18" t="n">
        <v>14183</v>
      </c>
      <c r="B14184" s="18" t="inlineStr">
        <is>
          <t>2026-07-14 18:46</t>
        </is>
      </c>
      <c r="C14184" s="18" t="inlineStr">
        <is>
          <t>2026-07-14 18:34</t>
        </is>
      </c>
      <c r="D14184" s="18" t="inlineStr">
        <is>
          <t>GBM_LATE_15M_TARDIO</t>
        </is>
      </c>
      <c r="E14184" s="43" t="inlineStr">
        <is>
          <t>Solana Up or Down - July 14, 2:30PM-2:45PM ET</t>
        </is>
      </c>
      <c r="F14184" s="18" t="inlineStr">
        <is>
          <t>BUY_YES</t>
        </is>
      </c>
      <c r="G14184" s="46" t="n">
        <v>0.405</v>
      </c>
      <c r="H14184" s="18" t="inlineStr">
        <is>
          <t>YES</t>
        </is>
      </c>
      <c r="I14184" s="10" t="inlineStr">
        <is>
          <t>✅ ACIERTO</t>
        </is>
      </c>
      <c r="J14184" s="63" t="n">
        <v>2.2919</v>
      </c>
      <c r="K14184" s="63" t="n">
        <v>2.2607</v>
      </c>
      <c r="L14184" s="64" t="n">
        <v>2.511888888888889</v>
      </c>
    </row>
    <row r="14185" ht="18" customHeight="1">
      <c r="A14185" s="29" t="n">
        <v>14184</v>
      </c>
      <c r="B14185" s="29" t="inlineStr">
        <is>
          <t>2026-07-14 18:46</t>
        </is>
      </c>
      <c r="C14185" s="29" t="inlineStr">
        <is>
          <t>2026-07-14 18:35</t>
        </is>
      </c>
      <c r="D14185" s="29" t="inlineStr">
        <is>
          <t>GBM_LATE_15M</t>
        </is>
      </c>
      <c r="E14185" s="49" t="inlineStr">
        <is>
          <t>XRP Up or Down - July 14, 2:30PM-2:45PM ET</t>
        </is>
      </c>
      <c r="F14185" s="29" t="inlineStr">
        <is>
          <t>BUY_YES</t>
        </is>
      </c>
      <c r="G14185" s="51" t="n">
        <v>0.495</v>
      </c>
      <c r="H14185" s="29" t="inlineStr">
        <is>
          <t>YES</t>
        </is>
      </c>
      <c r="I14185" s="10" t="inlineStr">
        <is>
          <t>✅ ACIERTO</t>
        </is>
      </c>
      <c r="J14185" s="63" t="n">
        <v>2.0404</v>
      </c>
      <c r="K14185" s="63" t="n">
        <v>2.0004</v>
      </c>
      <c r="L14185" s="64" t="n">
        <v>2.222666666666667</v>
      </c>
    </row>
    <row r="14186" ht="18" customHeight="1">
      <c r="A14186" s="18" t="n">
        <v>14185</v>
      </c>
      <c r="B14186" s="18" t="inlineStr">
        <is>
          <t>2026-07-14 18:46</t>
        </is>
      </c>
      <c r="C14186" s="18" t="inlineStr">
        <is>
          <t>2026-07-14 18:35</t>
        </is>
      </c>
      <c r="D14186" s="18" t="inlineStr">
        <is>
          <t>GBM_LATE_15M_TARDIO</t>
        </is>
      </c>
      <c r="E14186" s="43" t="inlineStr">
        <is>
          <t>XRP Up or Down - July 14, 2:30PM-2:45PM ET</t>
        </is>
      </c>
      <c r="F14186" s="18" t="inlineStr">
        <is>
          <t>BUY_YES</t>
        </is>
      </c>
      <c r="G14186" s="46" t="n">
        <v>0.495</v>
      </c>
      <c r="H14186" s="18" t="inlineStr">
        <is>
          <t>YES</t>
        </is>
      </c>
      <c r="I14186" s="10" t="inlineStr">
        <is>
          <t>✅ ACIERTO</t>
        </is>
      </c>
      <c r="J14186" s="63" t="n">
        <v>2.0404</v>
      </c>
      <c r="K14186" s="63" t="n">
        <v>2.0004</v>
      </c>
      <c r="L14186" s="64" t="n">
        <v>2.222666666666667</v>
      </c>
    </row>
    <row r="14187" ht="18" customHeight="1">
      <c r="A14187" s="29" t="n">
        <v>14186</v>
      </c>
      <c r="B14187" s="29" t="inlineStr">
        <is>
          <t>2026-07-14 19:01</t>
        </is>
      </c>
      <c r="C14187" s="29" t="inlineStr">
        <is>
          <t>2026-07-14 18:08</t>
        </is>
      </c>
      <c r="D14187" s="29" t="inlineStr">
        <is>
          <t>FAVORITO_CONFIRMADO</t>
        </is>
      </c>
      <c r="E14187" s="49" t="inlineStr">
        <is>
          <t>Bitcoin Up or Down - July 14, 2PM ET</t>
        </is>
      </c>
      <c r="F14187" s="29" t="inlineStr">
        <is>
          <t>BUY_NO</t>
        </is>
      </c>
      <c r="G14187" s="51" t="n">
        <v>0.405</v>
      </c>
      <c r="H14187" s="29" t="inlineStr">
        <is>
          <t>NO</t>
        </is>
      </c>
      <c r="I14187" s="10" t="inlineStr">
        <is>
          <t>✅ ACIERTO</t>
        </is>
      </c>
      <c r="J14187" s="63" t="n">
        <v>1.1367</v>
      </c>
      <c r="K14187" s="63" t="n">
        <v>1.1033</v>
      </c>
      <c r="L14187" s="64" t="n">
        <v>1.225888888888889</v>
      </c>
    </row>
    <row r="14188" ht="18" customHeight="1">
      <c r="A14188" s="18" t="n">
        <v>14187</v>
      </c>
      <c r="B14188" s="18" t="inlineStr">
        <is>
          <t>2026-07-14 19:01</t>
        </is>
      </c>
      <c r="C14188" s="18" t="inlineStr">
        <is>
          <t>2026-07-14 18:48</t>
        </is>
      </c>
      <c r="D14188" s="18" t="inlineStr">
        <is>
          <t>GBM_LATE_15M</t>
        </is>
      </c>
      <c r="E14188" s="43" t="inlineStr">
        <is>
          <t>Solana Up or Down - July 14, 2:45PM-3:00PM ET</t>
        </is>
      </c>
      <c r="F14188" s="18" t="inlineStr">
        <is>
          <t>BUY_YES</t>
        </is>
      </c>
      <c r="G14188" s="46" t="n">
        <v>0.495</v>
      </c>
      <c r="H14188" s="18" t="inlineStr">
        <is>
          <t>YES</t>
        </is>
      </c>
      <c r="I14188" s="10" t="inlineStr">
        <is>
          <t>✅ ACIERTO</t>
        </is>
      </c>
      <c r="J14188" s="63" t="n">
        <v>1.0406</v>
      </c>
      <c r="K14188" s="63" t="n">
        <v>1.0202</v>
      </c>
      <c r="L14188" s="64" t="n">
        <v>1.133555555555555</v>
      </c>
    </row>
    <row r="14189" ht="18" customHeight="1">
      <c r="A14189" s="29" t="n">
        <v>14188</v>
      </c>
      <c r="B14189" s="29" t="inlineStr">
        <is>
          <t>2026-07-14 19:01</t>
        </is>
      </c>
      <c r="C14189" s="29" t="inlineStr">
        <is>
          <t>2026-07-14 18:48</t>
        </is>
      </c>
      <c r="D14189" s="29" t="inlineStr">
        <is>
          <t>GBM_LATE_15M</t>
        </is>
      </c>
      <c r="E14189" s="49" t="inlineStr">
        <is>
          <t>XRP Up or Down - July 14, 2:45PM-3:00PM ET</t>
        </is>
      </c>
      <c r="F14189" s="29" t="inlineStr">
        <is>
          <t>BUY_NO</t>
        </is>
      </c>
      <c r="G14189" s="51" t="n">
        <v>0.495</v>
      </c>
      <c r="H14189" s="29" t="inlineStr">
        <is>
          <t>YES</t>
        </is>
      </c>
      <c r="I14189" s="11" t="inlineStr">
        <is>
          <t>❌ FALLO</t>
        </is>
      </c>
      <c r="J14189" s="61" t="n">
        <v>-2</v>
      </c>
      <c r="K14189" s="61" t="n">
        <v>-2.04</v>
      </c>
      <c r="L14189" s="62" t="n">
        <v>-2.266666666666667</v>
      </c>
    </row>
    <row r="14190" ht="18" customHeight="1">
      <c r="A14190" s="18" t="n">
        <v>14189</v>
      </c>
      <c r="B14190" s="18" t="inlineStr">
        <is>
          <t>2026-07-14 19:01</t>
        </is>
      </c>
      <c r="C14190" s="18" t="inlineStr">
        <is>
          <t>2026-07-14 18:49</t>
        </is>
      </c>
      <c r="D14190" s="18" t="inlineStr">
        <is>
          <t>FAVORITO_CONFIRMADO</t>
        </is>
      </c>
      <c r="E14190" s="43" t="inlineStr">
        <is>
          <t>Solana Up or Down - July 14, 2:45PM-3:00PM ET</t>
        </is>
      </c>
      <c r="F14190" s="18" t="inlineStr">
        <is>
          <t>BUY_YES</t>
        </is>
      </c>
      <c r="G14190" s="46" t="n">
        <v>0.695</v>
      </c>
      <c r="H14190" s="18" t="inlineStr">
        <is>
          <t>YES</t>
        </is>
      </c>
      <c r="I14190" s="10" t="inlineStr">
        <is>
          <t>✅ ACIERTO</t>
        </is>
      </c>
      <c r="J14190" s="63" t="n">
        <v>0.8777</v>
      </c>
      <c r="K14190" s="63" t="n">
        <v>0.8377</v>
      </c>
      <c r="L14190" s="64" t="n">
        <v>0.9307777777777777</v>
      </c>
    </row>
    <row r="14191" ht="18" customHeight="1">
      <c r="A14191" s="29" t="n">
        <v>14190</v>
      </c>
      <c r="B14191" s="29" t="inlineStr">
        <is>
          <t>2026-07-14 19:01</t>
        </is>
      </c>
      <c r="C14191" s="29" t="inlineStr">
        <is>
          <t>2026-07-14 18:49</t>
        </is>
      </c>
      <c r="D14191" s="29" t="inlineStr">
        <is>
          <t>FAVORITO_CONFIRMADO</t>
        </is>
      </c>
      <c r="E14191" s="49" t="inlineStr">
        <is>
          <t>Ethereum Up or Down - July 14, 2:45PM-3:00PM ET</t>
        </is>
      </c>
      <c r="F14191" s="29" t="inlineStr">
        <is>
          <t>BUY_YES</t>
        </is>
      </c>
      <c r="G14191" s="51" t="n">
        <v>0.695</v>
      </c>
      <c r="H14191" s="29" t="inlineStr">
        <is>
          <t>YES</t>
        </is>
      </c>
      <c r="I14191" s="10" t="inlineStr">
        <is>
          <t>✅ ACIERTO</t>
        </is>
      </c>
      <c r="J14191" s="63" t="n">
        <v>0.8777</v>
      </c>
      <c r="K14191" s="63" t="n">
        <v>0.8377</v>
      </c>
      <c r="L14191" s="64" t="n">
        <v>0.9307777777777777</v>
      </c>
    </row>
    <row r="14192" ht="18" customHeight="1">
      <c r="A14192" s="18" t="n">
        <v>14191</v>
      </c>
      <c r="B14192" s="18" t="inlineStr">
        <is>
          <t>2026-07-14 19:01</t>
        </is>
      </c>
      <c r="C14192" s="18" t="inlineStr">
        <is>
          <t>2026-07-14 18:49</t>
        </is>
      </c>
      <c r="D14192" s="18" t="inlineStr">
        <is>
          <t>GBM_LATE_15M_TARDIO</t>
        </is>
      </c>
      <c r="E14192" s="43" t="inlineStr">
        <is>
          <t>Solana Up or Down - July 14, 2:45PM-3:00PM ET</t>
        </is>
      </c>
      <c r="F14192" s="18" t="inlineStr">
        <is>
          <t>BUY_NO</t>
        </is>
      </c>
      <c r="G14192" s="46" t="n">
        <v>0.695</v>
      </c>
      <c r="H14192" s="18" t="inlineStr">
        <is>
          <t>YES</t>
        </is>
      </c>
      <c r="I14192" s="11" t="inlineStr">
        <is>
          <t>❌ FALLO</t>
        </is>
      </c>
      <c r="J14192" s="61" t="n">
        <v>-0.5</v>
      </c>
      <c r="K14192" s="61" t="n">
        <v>-0.51</v>
      </c>
      <c r="L14192" s="62" t="n">
        <v>-0.5666666666666667</v>
      </c>
    </row>
    <row r="14193" ht="18" customHeight="1">
      <c r="A14193" s="29" t="n">
        <v>14192</v>
      </c>
      <c r="B14193" s="29" t="inlineStr">
        <is>
          <t>2026-07-14 19:01</t>
        </is>
      </c>
      <c r="C14193" s="29" t="inlineStr">
        <is>
          <t>2026-07-14 18:51</t>
        </is>
      </c>
      <c r="D14193" s="29" t="inlineStr">
        <is>
          <t>GBM_LATE_15M_TARDIO</t>
        </is>
      </c>
      <c r="E14193" s="49" t="inlineStr">
        <is>
          <t>Ethereum Up or Down - July 14, 2:45PM-3:00PM ET</t>
        </is>
      </c>
      <c r="F14193" s="29" t="inlineStr">
        <is>
          <t>BUY_YES</t>
        </is>
      </c>
      <c r="G14193" s="51" t="n">
        <v>0.695</v>
      </c>
      <c r="H14193" s="29" t="inlineStr">
        <is>
          <t>YES</t>
        </is>
      </c>
      <c r="I14193" s="10" t="inlineStr">
        <is>
          <t>✅ ACIERTO</t>
        </is>
      </c>
      <c r="J14193" s="63" t="n">
        <v>0.6583</v>
      </c>
      <c r="K14193" s="63" t="n">
        <v>0.6283</v>
      </c>
      <c r="L14193" s="64" t="n">
        <v>0.698111111111111</v>
      </c>
    </row>
    <row r="14194" ht="18" customHeight="1">
      <c r="A14194" s="18" t="n">
        <v>14193</v>
      </c>
      <c r="B14194" s="18" t="inlineStr">
        <is>
          <t>2026-07-14 19:01</t>
        </is>
      </c>
      <c r="C14194" s="18" t="inlineStr">
        <is>
          <t>2026-07-14 18:51</t>
        </is>
      </c>
      <c r="D14194" s="18" t="inlineStr">
        <is>
          <t>GBM_LATE_15M_ESPACIO_ATR</t>
        </is>
      </c>
      <c r="E14194" s="43" t="inlineStr">
        <is>
          <t>Ethereum Up or Down - July 14, 2:45PM-3:00PM ET</t>
        </is>
      </c>
      <c r="F14194" s="18" t="inlineStr">
        <is>
          <t>BUY_YES</t>
        </is>
      </c>
      <c r="G14194" s="46" t="n">
        <v>0.695</v>
      </c>
      <c r="H14194" s="18" t="inlineStr">
        <is>
          <t>YES</t>
        </is>
      </c>
      <c r="I14194" s="10" t="inlineStr">
        <is>
          <t>✅ ACIERTO</t>
        </is>
      </c>
      <c r="J14194" s="63" t="n">
        <v>0.5397999999999999</v>
      </c>
      <c r="K14194" s="63" t="n">
        <v>0.5152</v>
      </c>
      <c r="L14194" s="64" t="n">
        <v>0.5724444444444444</v>
      </c>
    </row>
    <row r="14195" ht="18" customHeight="1">
      <c r="A14195" s="29" t="n">
        <v>14194</v>
      </c>
      <c r="B14195" s="29" t="inlineStr">
        <is>
          <t>2026-07-14 19:01</t>
        </is>
      </c>
      <c r="C14195" s="29" t="inlineStr">
        <is>
          <t>2026-07-14 18:53</t>
        </is>
      </c>
      <c r="D14195" s="29" t="inlineStr">
        <is>
          <t>GBM_LATE_15M_ESPACIO_ATR</t>
        </is>
      </c>
      <c r="E14195" s="49" t="inlineStr">
        <is>
          <t>Solana Up or Down - July 14, 2:45PM-3:00PM ET</t>
        </is>
      </c>
      <c r="F14195" s="29" t="inlineStr">
        <is>
          <t>BUY_NO</t>
        </is>
      </c>
      <c r="G14195" s="51" t="n">
        <v>0.695</v>
      </c>
      <c r="H14195" s="29" t="inlineStr">
        <is>
          <t>YES</t>
        </is>
      </c>
      <c r="I14195" s="11" t="inlineStr">
        <is>
          <t>❌ FALLO</t>
        </is>
      </c>
      <c r="J14195" s="61" t="n">
        <v>-1.87</v>
      </c>
      <c r="K14195" s="61" t="n">
        <v>-1.9074</v>
      </c>
      <c r="L14195" s="62" t="n">
        <v>-2.119333333333333</v>
      </c>
    </row>
    <row r="14196" ht="18" customHeight="1">
      <c r="A14196" s="18" t="n">
        <v>14195</v>
      </c>
      <c r="B14196" s="18" t="inlineStr">
        <is>
          <t>2026-07-14 19:03</t>
        </is>
      </c>
      <c r="C14196" s="18" t="inlineStr">
        <is>
          <t>2026-07-14 18:26</t>
        </is>
      </c>
      <c r="D14196" s="18" t="inlineStr">
        <is>
          <t>FAVORITO_CONFIRMADO</t>
        </is>
      </c>
      <c r="E14196" s="43" t="inlineStr">
        <is>
          <t>Ethereum Up or Down - July 14, 2PM ET</t>
        </is>
      </c>
      <c r="F14196" s="18" t="inlineStr">
        <is>
          <t>BUY_NO</t>
        </is>
      </c>
      <c r="G14196" s="46" t="n">
        <v>0.335</v>
      </c>
      <c r="H14196" s="18" t="inlineStr">
        <is>
          <t>YES</t>
        </is>
      </c>
      <c r="I14196" s="11" t="inlineStr">
        <is>
          <t>❌ FALLO</t>
        </is>
      </c>
      <c r="J14196" s="61" t="n">
        <v>-2</v>
      </c>
      <c r="K14196" s="61" t="n">
        <v>-2.04</v>
      </c>
      <c r="L14196" s="62" t="n">
        <v>-2.266666666666667</v>
      </c>
    </row>
    <row r="14197" ht="18" customHeight="1">
      <c r="A14197" s="29" t="n">
        <v>14196</v>
      </c>
      <c r="B14197" s="29" t="inlineStr">
        <is>
          <t>2026-07-14 19:07</t>
        </is>
      </c>
      <c r="C14197" s="29" t="inlineStr">
        <is>
          <t>2026-07-14 18:14</t>
        </is>
      </c>
      <c r="D14197" s="29" t="inlineStr">
        <is>
          <t>FAVORITO_CONFIRMADO</t>
        </is>
      </c>
      <c r="E14197" s="49" t="inlineStr">
        <is>
          <t>Solana Up or Down - July 14, 2PM ET</t>
        </is>
      </c>
      <c r="F14197" s="29" t="inlineStr">
        <is>
          <t>BUY_NO</t>
        </is>
      </c>
      <c r="G14197" s="51" t="n">
        <v>0.43</v>
      </c>
      <c r="H14197" s="29" t="inlineStr">
        <is>
          <t>YES</t>
        </is>
      </c>
      <c r="I14197" s="11" t="inlineStr">
        <is>
          <t>❌ FALLO</t>
        </is>
      </c>
      <c r="J14197" s="61" t="n">
        <v>-2</v>
      </c>
      <c r="K14197" s="61" t="n">
        <v>-2.04</v>
      </c>
      <c r="L14197" s="62" t="n">
        <v>-2.266666666666667</v>
      </c>
    </row>
    <row r="14198" ht="18" customHeight="1">
      <c r="A14198" s="18" t="n">
        <v>14197</v>
      </c>
      <c r="B14198" s="18" t="inlineStr">
        <is>
          <t>2026-07-14 19:07</t>
        </is>
      </c>
      <c r="C14198" s="18" t="inlineStr">
        <is>
          <t>2026-07-14 18:49</t>
        </is>
      </c>
      <c r="D14198" s="18" t="inlineStr">
        <is>
          <t>FAVORITO_CONFIRMADO</t>
        </is>
      </c>
      <c r="E14198" s="43" t="inlineStr">
        <is>
          <t>Bitcoin Up or Down - July 14, 2:45PM-3:00PM ET</t>
        </is>
      </c>
      <c r="F14198" s="18" t="inlineStr">
        <is>
          <t>BUY_YES</t>
        </is>
      </c>
      <c r="G14198" s="46" t="n">
        <v>0.665</v>
      </c>
      <c r="H14198" s="18" t="inlineStr">
        <is>
          <t>NO</t>
        </is>
      </c>
      <c r="I14198" s="11" t="inlineStr">
        <is>
          <t>❌ FALLO</t>
        </is>
      </c>
      <c r="J14198" s="61" t="n">
        <v>-2</v>
      </c>
      <c r="K14198" s="61" t="n">
        <v>-2.04</v>
      </c>
      <c r="L14198" s="62" t="n">
        <v>-2.266666666666667</v>
      </c>
    </row>
    <row r="14199" ht="18" customHeight="1">
      <c r="A14199" s="29" t="n">
        <v>14198</v>
      </c>
      <c r="B14199" s="29" t="inlineStr">
        <is>
          <t>2026-07-14 19:12</t>
        </is>
      </c>
      <c r="C14199" s="29" t="inlineStr">
        <is>
          <t>2026-07-14 19:06</t>
        </is>
      </c>
      <c r="D14199" s="29" t="inlineStr">
        <is>
          <t>FAVORITO_CONFIRMADO</t>
        </is>
      </c>
      <c r="E14199" s="49" t="inlineStr">
        <is>
          <t>Solana Up or Down - July 14, 3:05PM-3:10PM ET</t>
        </is>
      </c>
      <c r="F14199" s="29" t="inlineStr">
        <is>
          <t>BUY_NO</t>
        </is>
      </c>
      <c r="G14199" s="51" t="n">
        <v>0.405</v>
      </c>
      <c r="H14199" s="29" t="inlineStr">
        <is>
          <t>NO</t>
        </is>
      </c>
      <c r="I14199" s="10" t="inlineStr">
        <is>
          <t>✅ ACIERTO</t>
        </is>
      </c>
      <c r="J14199" s="63" t="n">
        <v>1.3613</v>
      </c>
      <c r="K14199" s="63" t="n">
        <v>1.3213</v>
      </c>
      <c r="L14199" s="64" t="n">
        <v>1.468111111111111</v>
      </c>
    </row>
    <row r="14200" ht="18" customHeight="1">
      <c r="A14200" s="18" t="n">
        <v>14199</v>
      </c>
      <c r="B14200" s="18" t="inlineStr">
        <is>
          <t>2026-07-14 19:16</t>
        </is>
      </c>
      <c r="C14200" s="18" t="inlineStr">
        <is>
          <t>2026-07-14 19:03</t>
        </is>
      </c>
      <c r="D14200" s="18" t="inlineStr">
        <is>
          <t>GBM_LATE_15M</t>
        </is>
      </c>
      <c r="E14200" s="43" t="inlineStr">
        <is>
          <t>XRP Up or Down - July 14, 3:00PM-3:15PM ET</t>
        </is>
      </c>
      <c r="F14200" s="18" t="inlineStr">
        <is>
          <t>BUY_YES</t>
        </is>
      </c>
      <c r="G14200" s="46" t="n">
        <v>0.485</v>
      </c>
      <c r="H14200" s="18" t="inlineStr">
        <is>
          <t>YES</t>
        </is>
      </c>
      <c r="I14200" s="10" t="inlineStr">
        <is>
          <t>✅ ACIERTO</t>
        </is>
      </c>
      <c r="J14200" s="63" t="n">
        <v>2.1237</v>
      </c>
      <c r="K14200" s="63" t="n">
        <v>2.0837</v>
      </c>
      <c r="L14200" s="64" t="n">
        <v>2.315222222222222</v>
      </c>
    </row>
    <row r="14201" ht="18" customHeight="1">
      <c r="A14201" s="29" t="n">
        <v>14200</v>
      </c>
      <c r="B14201" s="29" t="inlineStr">
        <is>
          <t>2026-07-14 19:16</t>
        </is>
      </c>
      <c r="C14201" s="29" t="inlineStr">
        <is>
          <t>2026-07-14 19:03</t>
        </is>
      </c>
      <c r="D14201" s="29" t="inlineStr">
        <is>
          <t>GBM_LATE_15M_ESPACIO_ATR</t>
        </is>
      </c>
      <c r="E14201" s="49" t="inlineStr">
        <is>
          <t>XRP Up or Down - July 14, 3:00PM-3:15PM ET</t>
        </is>
      </c>
      <c r="F14201" s="29" t="inlineStr">
        <is>
          <t>BUY_YES</t>
        </is>
      </c>
      <c r="G14201" s="51" t="n">
        <v>0.485</v>
      </c>
      <c r="H14201" s="29" t="inlineStr">
        <is>
          <t>YES</t>
        </is>
      </c>
      <c r="I14201" s="10" t="inlineStr">
        <is>
          <t>✅ ACIERTO</t>
        </is>
      </c>
      <c r="J14201" s="63" t="n">
        <v>2.1237</v>
      </c>
      <c r="K14201" s="63" t="n">
        <v>2.0837</v>
      </c>
      <c r="L14201" s="64" t="n">
        <v>2.315222222222222</v>
      </c>
    </row>
    <row r="14202" ht="18" customHeight="1">
      <c r="A14202" s="18" t="n">
        <v>14201</v>
      </c>
      <c r="B14202" s="18" t="inlineStr">
        <is>
          <t>2026-07-14 19:16</t>
        </is>
      </c>
      <c r="C14202" s="18" t="inlineStr">
        <is>
          <t>2026-07-14 19:03</t>
        </is>
      </c>
      <c r="D14202" s="18" t="inlineStr">
        <is>
          <t>GBM_LATE_15M</t>
        </is>
      </c>
      <c r="E14202" s="43" t="inlineStr">
        <is>
          <t>Solana Up or Down - July 14, 3:00PM-3:15PM ET</t>
        </is>
      </c>
      <c r="F14202" s="18" t="inlineStr">
        <is>
          <t>BUY_YES</t>
        </is>
      </c>
      <c r="G14202" s="46" t="n">
        <v>0.495</v>
      </c>
      <c r="H14202" s="18" t="inlineStr">
        <is>
          <t>YES</t>
        </is>
      </c>
      <c r="I14202" s="10" t="inlineStr">
        <is>
          <t>✅ ACIERTO</t>
        </is>
      </c>
      <c r="J14202" s="63" t="n">
        <v>1.1528</v>
      </c>
      <c r="K14202" s="63" t="n">
        <v>1.1302</v>
      </c>
      <c r="L14202" s="64" t="n">
        <v>1.255777777777778</v>
      </c>
    </row>
    <row r="14203" ht="18" customHeight="1">
      <c r="A14203" s="29" t="n">
        <v>14202</v>
      </c>
      <c r="B14203" s="29" t="inlineStr">
        <is>
          <t>2026-07-14 19:16</t>
        </is>
      </c>
      <c r="C14203" s="29" t="inlineStr">
        <is>
          <t>2026-07-14 19:03</t>
        </is>
      </c>
      <c r="D14203" s="29" t="inlineStr">
        <is>
          <t>GBM_LATE_15M_ESPACIO_ATR</t>
        </is>
      </c>
      <c r="E14203" s="49" t="inlineStr">
        <is>
          <t>Solana Up or Down - July 14, 3:00PM-3:15PM ET</t>
        </is>
      </c>
      <c r="F14203" s="29" t="inlineStr">
        <is>
          <t>BUY_YES</t>
        </is>
      </c>
      <c r="G14203" s="51" t="n">
        <v>0.495</v>
      </c>
      <c r="H14203" s="29" t="inlineStr">
        <is>
          <t>YES</t>
        </is>
      </c>
      <c r="I14203" s="10" t="inlineStr">
        <is>
          <t>✅ ACIERTO</t>
        </is>
      </c>
      <c r="J14203" s="63" t="n">
        <v>1.3671</v>
      </c>
      <c r="K14203" s="63" t="n">
        <v>1.3403</v>
      </c>
      <c r="L14203" s="64" t="n">
        <v>1.489222222222222</v>
      </c>
    </row>
    <row r="14204" ht="18" customHeight="1">
      <c r="A14204" s="18" t="n">
        <v>14203</v>
      </c>
      <c r="B14204" s="18" t="inlineStr">
        <is>
          <t>2026-07-14 19:16</t>
        </is>
      </c>
      <c r="C14204" s="18" t="inlineStr">
        <is>
          <t>2026-07-14 19:04</t>
        </is>
      </c>
      <c r="D14204" s="18" t="inlineStr">
        <is>
          <t>GBM_LATE_15M_TARDIO</t>
        </is>
      </c>
      <c r="E14204" s="43" t="inlineStr">
        <is>
          <t>XRP Up or Down - July 14, 3:00PM-3:15PM ET</t>
        </is>
      </c>
      <c r="F14204" s="18" t="inlineStr">
        <is>
          <t>BUY_YES</t>
        </is>
      </c>
      <c r="G14204" s="46" t="n">
        <v>0.485</v>
      </c>
      <c r="H14204" s="18" t="inlineStr">
        <is>
          <t>YES</t>
        </is>
      </c>
      <c r="I14204" s="10" t="inlineStr">
        <is>
          <t>✅ ACIERTO</t>
        </is>
      </c>
      <c r="J14204" s="63" t="n">
        <v>2.1237</v>
      </c>
      <c r="K14204" s="63" t="n">
        <v>2.0837</v>
      </c>
      <c r="L14204" s="64" t="n">
        <v>2.315222222222222</v>
      </c>
    </row>
    <row r="14205" ht="18" customHeight="1">
      <c r="A14205" s="29" t="n">
        <v>14204</v>
      </c>
      <c r="B14205" s="29" t="inlineStr">
        <is>
          <t>2026-07-14 19:16</t>
        </is>
      </c>
      <c r="C14205" s="29" t="inlineStr">
        <is>
          <t>2026-07-14 19:06</t>
        </is>
      </c>
      <c r="D14205" s="29" t="inlineStr">
        <is>
          <t>FAVORITO_CONFIRMADO</t>
        </is>
      </c>
      <c r="E14205" s="49" t="inlineStr">
        <is>
          <t>Solana Up or Down - July 14, 3:00PM-3:15PM ET</t>
        </is>
      </c>
      <c r="F14205" s="29" t="inlineStr">
        <is>
          <t>BUY_YES</t>
        </is>
      </c>
      <c r="G14205" s="51" t="n">
        <v>0.65</v>
      </c>
      <c r="H14205" s="29" t="inlineStr">
        <is>
          <t>YES</t>
        </is>
      </c>
      <c r="I14205" s="10" t="inlineStr">
        <is>
          <t>✅ ACIERTO</t>
        </is>
      </c>
      <c r="J14205" s="63" t="n">
        <v>1.0769</v>
      </c>
      <c r="K14205" s="63" t="n">
        <v>1.0369</v>
      </c>
      <c r="L14205" s="64" t="n">
        <v>1.152111111111111</v>
      </c>
    </row>
    <row r="14206" ht="18" customHeight="1">
      <c r="A14206" s="18" t="n">
        <v>14205</v>
      </c>
      <c r="B14206" s="18" t="inlineStr">
        <is>
          <t>2026-07-14 19:16</t>
        </is>
      </c>
      <c r="C14206" s="18" t="inlineStr">
        <is>
          <t>2026-07-14 19:06</t>
        </is>
      </c>
      <c r="D14206" s="18" t="inlineStr">
        <is>
          <t>FAVORITO_CONFIRMADO</t>
        </is>
      </c>
      <c r="E14206" s="43" t="inlineStr">
        <is>
          <t>Bitcoin Up or Down - July 14, 3:00PM-3:15PM ET</t>
        </is>
      </c>
      <c r="F14206" s="18" t="inlineStr">
        <is>
          <t>BUY_YES</t>
        </is>
      </c>
      <c r="G14206" s="46" t="n">
        <v>0.575</v>
      </c>
      <c r="H14206" s="18" t="inlineStr">
        <is>
          <t>YES</t>
        </is>
      </c>
      <c r="I14206" s="10" t="inlineStr">
        <is>
          <t>✅ ACIERTO</t>
        </is>
      </c>
      <c r="J14206" s="63" t="n">
        <v>1.4783</v>
      </c>
      <c r="K14206" s="63" t="n">
        <v>1.4383</v>
      </c>
      <c r="L14206" s="64" t="n">
        <v>1.598111111111111</v>
      </c>
    </row>
    <row r="14207" ht="18" customHeight="1">
      <c r="A14207" s="29" t="n">
        <v>14206</v>
      </c>
      <c r="B14207" s="29" t="inlineStr">
        <is>
          <t>2026-07-14 19:16</t>
        </is>
      </c>
      <c r="C14207" s="29" t="inlineStr">
        <is>
          <t>2026-07-14 19:06</t>
        </is>
      </c>
      <c r="D14207" s="29" t="inlineStr">
        <is>
          <t>FAVORITO_CONFIRMADO</t>
        </is>
      </c>
      <c r="E14207" s="49" t="inlineStr">
        <is>
          <t>Ethereum Up or Down - July 14, 3:05PM-3:10PM ET</t>
        </is>
      </c>
      <c r="F14207" s="29" t="inlineStr">
        <is>
          <t>BUY_NO</t>
        </is>
      </c>
      <c r="G14207" s="51" t="n">
        <v>0.325</v>
      </c>
      <c r="H14207" s="29" t="inlineStr">
        <is>
          <t>NO</t>
        </is>
      </c>
      <c r="I14207" s="10" t="inlineStr">
        <is>
          <t>✅ ACIERTO</t>
        </is>
      </c>
      <c r="J14207" s="63" t="n">
        <v>0.963</v>
      </c>
      <c r="K14207" s="63" t="n">
        <v>0.923</v>
      </c>
      <c r="L14207" s="64" t="n">
        <v>1.025555555555556</v>
      </c>
    </row>
    <row r="14208" ht="18" customHeight="1">
      <c r="A14208" s="18" t="n">
        <v>14207</v>
      </c>
      <c r="B14208" s="18" t="inlineStr">
        <is>
          <t>2026-07-14 19:16</t>
        </is>
      </c>
      <c r="C14208" s="18" t="inlineStr">
        <is>
          <t>2026-07-14 19:08</t>
        </is>
      </c>
      <c r="D14208" s="18" t="inlineStr">
        <is>
          <t>GBM_LATE_15M</t>
        </is>
      </c>
      <c r="E14208" s="43" t="inlineStr">
        <is>
          <t>Bitcoin Up or Down - July 14, 3:00PM-3:15PM ET</t>
        </is>
      </c>
      <c r="F14208" s="18" t="inlineStr">
        <is>
          <t>BUY_YES</t>
        </is>
      </c>
      <c r="G14208" s="46" t="n">
        <v>0.575</v>
      </c>
      <c r="H14208" s="18" t="inlineStr">
        <is>
          <t>YES</t>
        </is>
      </c>
      <c r="I14208" s="10" t="inlineStr">
        <is>
          <t>✅ ACIERTO</t>
        </is>
      </c>
      <c r="J14208" s="63" t="n">
        <v>1.3748</v>
      </c>
      <c r="K14208" s="63" t="n">
        <v>1.3376</v>
      </c>
      <c r="L14208" s="64" t="n">
        <v>1.486222222222222</v>
      </c>
    </row>
    <row r="14209" ht="18" customHeight="1">
      <c r="A14209" s="29" t="n">
        <v>14208</v>
      </c>
      <c r="B14209" s="29" t="inlineStr">
        <is>
          <t>2026-07-14 19:16</t>
        </is>
      </c>
      <c r="C14209" s="29" t="inlineStr">
        <is>
          <t>2026-07-14 19:08</t>
        </is>
      </c>
      <c r="D14209" s="29" t="inlineStr">
        <is>
          <t>GBM_LATE_15M_TARDIO</t>
        </is>
      </c>
      <c r="E14209" s="49" t="inlineStr">
        <is>
          <t>Bitcoin Up or Down - July 14, 3:00PM-3:15PM ET</t>
        </is>
      </c>
      <c r="F14209" s="29" t="inlineStr">
        <is>
          <t>BUY_YES</t>
        </is>
      </c>
      <c r="G14209" s="51" t="n">
        <v>0.575</v>
      </c>
      <c r="H14209" s="29" t="inlineStr">
        <is>
          <t>YES</t>
        </is>
      </c>
      <c r="I14209" s="10" t="inlineStr">
        <is>
          <t>✅ ACIERTO</t>
        </is>
      </c>
      <c r="J14209" s="63" t="n">
        <v>1.4783</v>
      </c>
      <c r="K14209" s="63" t="n">
        <v>1.4383</v>
      </c>
      <c r="L14209" s="64" t="n">
        <v>1.598111111111111</v>
      </c>
    </row>
    <row r="14210" ht="18" customHeight="1">
      <c r="A14210" s="18" t="n">
        <v>14209</v>
      </c>
      <c r="B14210" s="18" t="inlineStr">
        <is>
          <t>2026-07-14 19:16</t>
        </is>
      </c>
      <c r="C14210" s="18" t="inlineStr">
        <is>
          <t>2026-07-14 19:09</t>
        </is>
      </c>
      <c r="D14210" s="18" t="inlineStr">
        <is>
          <t>UPDOWN_GBM</t>
        </is>
      </c>
      <c r="E14210" s="43" t="inlineStr">
        <is>
          <t>BNB Up or Down - July 14, 3:00PM-3:15PM ET</t>
        </is>
      </c>
      <c r="F14210" s="18" t="inlineStr">
        <is>
          <t>BUY_YES</t>
        </is>
      </c>
      <c r="G14210" s="46" t="n">
        <v>0.505</v>
      </c>
      <c r="H14210" s="18" t="inlineStr">
        <is>
          <t>YES</t>
        </is>
      </c>
      <c r="I14210" s="10" t="inlineStr">
        <is>
          <t>✅ ACIERTO</t>
        </is>
      </c>
      <c r="J14210" s="63" t="n">
        <v>1.2939</v>
      </c>
      <c r="K14210" s="63" t="n">
        <v>1.2675</v>
      </c>
      <c r="L14210" s="64" t="n">
        <v>1.408333333333333</v>
      </c>
    </row>
    <row r="14211" ht="18" customHeight="1">
      <c r="A14211" s="29" t="n">
        <v>14210</v>
      </c>
      <c r="B14211" s="29" t="inlineStr">
        <is>
          <t>2026-07-14 19:16</t>
        </is>
      </c>
      <c r="C14211" s="29" t="inlineStr">
        <is>
          <t>2026-07-14 19:09</t>
        </is>
      </c>
      <c r="D14211" s="29" t="inlineStr">
        <is>
          <t>GBM_LATE_15M_ESPACIO_ATR</t>
        </is>
      </c>
      <c r="E14211" s="49" t="inlineStr">
        <is>
          <t>Bitcoin Up or Down - July 14, 3:00PM-3:15PM ET</t>
        </is>
      </c>
      <c r="F14211" s="29" t="inlineStr">
        <is>
          <t>BUY_YES</t>
        </is>
      </c>
      <c r="G14211" s="51" t="n">
        <v>0.575</v>
      </c>
      <c r="H14211" s="29" t="inlineStr">
        <is>
          <t>YES</t>
        </is>
      </c>
      <c r="I14211" s="10" t="inlineStr">
        <is>
          <t>✅ ACIERTO</t>
        </is>
      </c>
      <c r="J14211" s="63" t="n">
        <v>0.983</v>
      </c>
      <c r="K14211" s="63" t="n">
        <v>0.9564</v>
      </c>
      <c r="L14211" s="64" t="n">
        <v>1.062666666666667</v>
      </c>
    </row>
    <row r="14212" ht="18" customHeight="1">
      <c r="A14212" s="18" t="n">
        <v>14211</v>
      </c>
      <c r="B14212" s="18" t="inlineStr">
        <is>
          <t>2026-07-14 19:16</t>
        </is>
      </c>
      <c r="C14212" s="18" t="inlineStr">
        <is>
          <t>2026-07-14 19:11</t>
        </is>
      </c>
      <c r="D14212" s="18" t="inlineStr">
        <is>
          <t>GBM_LATE_15M_TARDIO</t>
        </is>
      </c>
      <c r="E14212" s="43" t="inlineStr">
        <is>
          <t>Ethereum Up or Down - July 14, 3:00PM-3:15PM ET</t>
        </is>
      </c>
      <c r="F14212" s="18" t="inlineStr">
        <is>
          <t>BUY_YES</t>
        </is>
      </c>
      <c r="G14212" s="46" t="n">
        <v>0.465</v>
      </c>
      <c r="H14212" s="18" t="inlineStr">
        <is>
          <t>YES</t>
        </is>
      </c>
      <c r="I14212" s="10" t="inlineStr">
        <is>
          <t>✅ ACIERTO</t>
        </is>
      </c>
      <c r="J14212" s="63" t="n">
        <v>1.8984</v>
      </c>
      <c r="K14212" s="63" t="n">
        <v>1.8654</v>
      </c>
      <c r="L14212" s="64" t="n">
        <v>2.072666666666667</v>
      </c>
    </row>
    <row r="14213" ht="18" customHeight="1">
      <c r="A14213" s="29" t="n">
        <v>14212</v>
      </c>
      <c r="B14213" s="29" t="inlineStr">
        <is>
          <t>2026-07-14 19:16</t>
        </is>
      </c>
      <c r="C14213" s="29" t="inlineStr">
        <is>
          <t>2026-07-14 19:11</t>
        </is>
      </c>
      <c r="D14213" s="29" t="inlineStr">
        <is>
          <t>GBM_LATE_15M_ESPACIO_ATR</t>
        </is>
      </c>
      <c r="E14213" s="49" t="inlineStr">
        <is>
          <t>Ethereum Up or Down - July 14, 3:00PM-3:15PM ET</t>
        </is>
      </c>
      <c r="F14213" s="29" t="inlineStr">
        <is>
          <t>BUY_YES</t>
        </is>
      </c>
      <c r="G14213" s="51" t="n">
        <v>0.465</v>
      </c>
      <c r="H14213" s="29" t="inlineStr">
        <is>
          <t>YES</t>
        </is>
      </c>
      <c r="I14213" s="10" t="inlineStr">
        <is>
          <t>✅ ACIERTO</t>
        </is>
      </c>
      <c r="J14213" s="63" t="n">
        <v>1.5647</v>
      </c>
      <c r="K14213" s="63" t="n">
        <v>1.5375</v>
      </c>
      <c r="L14213" s="64" t="n">
        <v>1.708333333333333</v>
      </c>
    </row>
    <row r="14214" ht="18" customHeight="1">
      <c r="A14214" s="18" t="n">
        <v>14213</v>
      </c>
      <c r="B14214" s="18" t="inlineStr">
        <is>
          <t>2026-07-14 19:16</t>
        </is>
      </c>
      <c r="C14214" s="18" t="inlineStr">
        <is>
          <t>2026-07-14 19:11</t>
        </is>
      </c>
      <c r="D14214" s="18" t="inlineStr">
        <is>
          <t>FAVORITO_CONFIRMADO</t>
        </is>
      </c>
      <c r="E14214" s="43" t="inlineStr">
        <is>
          <t>Solana Up or Down - July 14, 3:10PM-3:15PM ET</t>
        </is>
      </c>
      <c r="F14214" s="18" t="inlineStr">
        <is>
          <t>BUY_NO</t>
        </is>
      </c>
      <c r="G14214" s="46" t="n">
        <v>0.255</v>
      </c>
      <c r="H14214" s="18" t="inlineStr">
        <is>
          <t>YES</t>
        </is>
      </c>
      <c r="I14214" s="11" t="inlineStr">
        <is>
          <t>❌ FALLO</t>
        </is>
      </c>
      <c r="J14214" s="61" t="n">
        <v>-2</v>
      </c>
      <c r="K14214" s="61" t="n">
        <v>-2.04</v>
      </c>
      <c r="L14214" s="62" t="n">
        <v>-2.266666666666667</v>
      </c>
    </row>
    <row r="14215" ht="18" customHeight="1">
      <c r="A14215" s="29" t="n">
        <v>14214</v>
      </c>
      <c r="B14215" s="29" t="inlineStr">
        <is>
          <t>2026-07-14 19:16</t>
        </is>
      </c>
      <c r="C14215" s="29" t="inlineStr">
        <is>
          <t>2026-07-14 19:11</t>
        </is>
      </c>
      <c r="D14215" s="29" t="inlineStr">
        <is>
          <t>FAVORITO_CONFIRMADO</t>
        </is>
      </c>
      <c r="E14215" s="49" t="inlineStr">
        <is>
          <t>Ethereum Up or Down - July 14, 3:10PM-3:15PM ET</t>
        </is>
      </c>
      <c r="F14215" s="29" t="inlineStr">
        <is>
          <t>BUY_NO</t>
        </is>
      </c>
      <c r="G14215" s="51" t="n">
        <v>0.305</v>
      </c>
      <c r="H14215" s="29" t="inlineStr">
        <is>
          <t>YES</t>
        </is>
      </c>
      <c r="I14215" s="11" t="inlineStr">
        <is>
          <t>❌ FALLO</t>
        </is>
      </c>
      <c r="J14215" s="61" t="n">
        <v>-2</v>
      </c>
      <c r="K14215" s="61" t="n">
        <v>-2.04</v>
      </c>
      <c r="L14215" s="62" t="n">
        <v>-2.266666666666667</v>
      </c>
    </row>
    <row r="14216" ht="18" customHeight="1">
      <c r="A14216" s="18" t="n">
        <v>14215</v>
      </c>
      <c r="B14216" s="18" t="inlineStr">
        <is>
          <t>2026-07-14 19:18</t>
        </is>
      </c>
      <c r="C14216" s="18" t="inlineStr">
        <is>
          <t>2026-07-14 19:08</t>
        </is>
      </c>
      <c r="D14216" s="18" t="inlineStr">
        <is>
          <t>UPDOWN_GBM</t>
        </is>
      </c>
      <c r="E14216" s="43" t="inlineStr">
        <is>
          <t>Dogecoin Up or Down - July 14, 3:00PM-3:15PM ET</t>
        </is>
      </c>
      <c r="F14216" s="18" t="inlineStr">
        <is>
          <t>BUY_NO</t>
        </is>
      </c>
      <c r="G14216" s="46" t="n">
        <v>0.505</v>
      </c>
      <c r="H14216" s="18" t="inlineStr">
        <is>
          <t>YES</t>
        </is>
      </c>
      <c r="I14216" s="11" t="inlineStr">
        <is>
          <t>❌ FALLO</t>
        </is>
      </c>
      <c r="J14216" s="61" t="n">
        <v>-1.12</v>
      </c>
      <c r="K14216" s="61" t="n">
        <v>-1.1424</v>
      </c>
      <c r="L14216" s="62" t="n">
        <v>-1.269333333333333</v>
      </c>
    </row>
    <row r="14217" ht="18" customHeight="1">
      <c r="A14217" s="29" t="n">
        <v>14216</v>
      </c>
      <c r="B14217" s="29" t="inlineStr">
        <is>
          <t>2026-07-14 19:32</t>
        </is>
      </c>
      <c r="C14217" s="29" t="inlineStr">
        <is>
          <t>2026-07-14 19:17</t>
        </is>
      </c>
      <c r="D14217" s="29" t="inlineStr">
        <is>
          <t>FAVORITO_CONFIRMADO</t>
        </is>
      </c>
      <c r="E14217" s="49" t="inlineStr">
        <is>
          <t>Bitcoin Up or Down - July 14, 3:15PM-3:30PM ET</t>
        </is>
      </c>
      <c r="F14217" s="29" t="inlineStr">
        <is>
          <t>BUY_NO</t>
        </is>
      </c>
      <c r="G14217" s="51" t="n">
        <v>0.405</v>
      </c>
      <c r="H14217" s="29" t="inlineStr">
        <is>
          <t>NO</t>
        </is>
      </c>
      <c r="I14217" s="10" t="inlineStr">
        <is>
          <t>✅ ACIERTO</t>
        </is>
      </c>
      <c r="J14217" s="63" t="n">
        <v>1.3613</v>
      </c>
      <c r="K14217" s="63" t="n">
        <v>1.3213</v>
      </c>
      <c r="L14217" s="64" t="n">
        <v>1.468111111111111</v>
      </c>
    </row>
    <row r="14218" ht="18" customHeight="1">
      <c r="A14218" s="18" t="n">
        <v>14217</v>
      </c>
      <c r="B14218" s="18" t="inlineStr">
        <is>
          <t>2026-07-14 19:32</t>
        </is>
      </c>
      <c r="C14218" s="18" t="inlineStr">
        <is>
          <t>2026-07-14 19:17</t>
        </is>
      </c>
      <c r="D14218" s="18" t="inlineStr">
        <is>
          <t>STREAK_FADE_15M</t>
        </is>
      </c>
      <c r="E14218" s="43" t="inlineStr">
        <is>
          <t>Solana Up or Down - July 14, 3:15PM-3:30PM ET</t>
        </is>
      </c>
      <c r="F14218" s="18" t="inlineStr">
        <is>
          <t>BUY_NO</t>
        </is>
      </c>
      <c r="G14218" s="46" t="n">
        <v>0.515</v>
      </c>
      <c r="H14218" s="18" t="inlineStr">
        <is>
          <t>NO</t>
        </is>
      </c>
      <c r="I14218" s="10" t="inlineStr">
        <is>
          <t>✅ ACIERTO</t>
        </is>
      </c>
      <c r="J14218" s="63" t="n">
        <v>1.6671</v>
      </c>
      <c r="K14218" s="63" t="n">
        <v>1.6357</v>
      </c>
      <c r="L14218" s="64" t="n">
        <v>1.817444444444444</v>
      </c>
    </row>
    <row r="14219" ht="18" customHeight="1">
      <c r="A14219" s="29" t="n">
        <v>14218</v>
      </c>
      <c r="B14219" s="29" t="inlineStr">
        <is>
          <t>2026-07-14 19:32</t>
        </is>
      </c>
      <c r="C14219" s="29" t="inlineStr">
        <is>
          <t>2026-07-14 19:18</t>
        </is>
      </c>
      <c r="D14219" s="29" t="inlineStr">
        <is>
          <t>GBM_LATE_15M</t>
        </is>
      </c>
      <c r="E14219" s="49" t="inlineStr">
        <is>
          <t>Solana Up or Down - July 14, 3:15PM-3:30PM ET</t>
        </is>
      </c>
      <c r="F14219" s="29" t="inlineStr">
        <is>
          <t>BUY_YES</t>
        </is>
      </c>
      <c r="G14219" s="51" t="n">
        <v>0.515</v>
      </c>
      <c r="H14219" s="29" t="inlineStr">
        <is>
          <t>NO</t>
        </is>
      </c>
      <c r="I14219" s="11" t="inlineStr">
        <is>
          <t>❌ FALLO</t>
        </is>
      </c>
      <c r="J14219" s="61" t="n">
        <v>-1.14</v>
      </c>
      <c r="K14219" s="61" t="n">
        <v>-1.1628</v>
      </c>
      <c r="L14219" s="62" t="n">
        <v>-1.292</v>
      </c>
    </row>
    <row r="14220" ht="18" customHeight="1">
      <c r="A14220" s="18" t="n">
        <v>14219</v>
      </c>
      <c r="B14220" s="18" t="inlineStr">
        <is>
          <t>2026-07-14 19:32</t>
        </is>
      </c>
      <c r="C14220" s="18" t="inlineStr">
        <is>
          <t>2026-07-14 19:20</t>
        </is>
      </c>
      <c r="D14220" s="18" t="inlineStr">
        <is>
          <t>GBM_LATE_15M_ESPACIO_ATR</t>
        </is>
      </c>
      <c r="E14220" s="43" t="inlineStr">
        <is>
          <t>Solana Up or Down - July 14, 3:15PM-3:30PM ET</t>
        </is>
      </c>
      <c r="F14220" s="18" t="inlineStr">
        <is>
          <t>BUY_YES</t>
        </is>
      </c>
      <c r="G14220" s="46" t="n">
        <v>0.515</v>
      </c>
      <c r="H14220" s="18" t="inlineStr">
        <is>
          <t>NO</t>
        </is>
      </c>
      <c r="I14220" s="11" t="inlineStr">
        <is>
          <t>❌ FALLO</t>
        </is>
      </c>
      <c r="J14220" s="61" t="n">
        <v>-1.36</v>
      </c>
      <c r="K14220" s="61" t="n">
        <v>-1.3872</v>
      </c>
      <c r="L14220" s="62" t="n">
        <v>-1.541333333333333</v>
      </c>
    </row>
    <row r="14221" ht="18" customHeight="1">
      <c r="A14221" s="29" t="n">
        <v>14220</v>
      </c>
      <c r="B14221" s="29" t="inlineStr">
        <is>
          <t>2026-07-14 19:32</t>
        </is>
      </c>
      <c r="C14221" s="29" t="inlineStr">
        <is>
          <t>2026-07-14 19:22</t>
        </is>
      </c>
      <c r="D14221" s="29" t="inlineStr">
        <is>
          <t>GBM_LATE_15M_ESPACIO_ATR</t>
        </is>
      </c>
      <c r="E14221" s="49" t="inlineStr">
        <is>
          <t>Bitcoin Up or Down - July 14, 3:15PM-3:30PM ET</t>
        </is>
      </c>
      <c r="F14221" s="29" t="inlineStr">
        <is>
          <t>BUY_NO</t>
        </is>
      </c>
      <c r="G14221" s="51" t="n">
        <v>0.405</v>
      </c>
      <c r="H14221" s="29" t="inlineStr">
        <is>
          <t>NO</t>
        </is>
      </c>
      <c r="I14221" s="10" t="inlineStr">
        <is>
          <t>✅ ACIERTO</t>
        </is>
      </c>
      <c r="J14221" s="63" t="n">
        <v>1.3613</v>
      </c>
      <c r="K14221" s="63" t="n">
        <v>1.3213</v>
      </c>
      <c r="L14221" s="64" t="n">
        <v>1.468111111111111</v>
      </c>
    </row>
    <row r="14222" ht="18" customHeight="1">
      <c r="A14222" s="18" t="n">
        <v>14221</v>
      </c>
      <c r="B14222" s="18" t="inlineStr">
        <is>
          <t>2026-07-14 19:32</t>
        </is>
      </c>
      <c r="C14222" s="18" t="inlineStr">
        <is>
          <t>2026-07-14 19:23</t>
        </is>
      </c>
      <c r="D14222" s="18" t="inlineStr">
        <is>
          <t>GBM_LATE_15M</t>
        </is>
      </c>
      <c r="E14222" s="43" t="inlineStr">
        <is>
          <t>Bitcoin Up or Down - July 14, 3:15PM-3:30PM ET</t>
        </is>
      </c>
      <c r="F14222" s="18" t="inlineStr">
        <is>
          <t>BUY_YES</t>
        </is>
      </c>
      <c r="G14222" s="46" t="n">
        <v>0.645</v>
      </c>
      <c r="H14222" s="18" t="inlineStr">
        <is>
          <t>NO</t>
        </is>
      </c>
      <c r="I14222" s="11" t="inlineStr">
        <is>
          <t>❌ FALLO</t>
        </is>
      </c>
      <c r="J14222" s="61" t="n">
        <v>-1.98</v>
      </c>
      <c r="K14222" s="61" t="n">
        <v>-2.0196</v>
      </c>
      <c r="L14222" s="62" t="n">
        <v>-2.244</v>
      </c>
    </row>
    <row r="14223" ht="18" customHeight="1">
      <c r="A14223" s="29" t="n">
        <v>14222</v>
      </c>
      <c r="B14223" s="29" t="inlineStr">
        <is>
          <t>2026-07-14 19:32</t>
        </is>
      </c>
      <c r="C14223" s="29" t="inlineStr">
        <is>
          <t>2026-07-14 19:23</t>
        </is>
      </c>
      <c r="D14223" s="29" t="inlineStr">
        <is>
          <t>GBM_LATE_15M_TARDIO</t>
        </is>
      </c>
      <c r="E14223" s="49" t="inlineStr">
        <is>
          <t>Bitcoin Up or Down - July 14, 3:15PM-3:30PM ET</t>
        </is>
      </c>
      <c r="F14223" s="29" t="inlineStr">
        <is>
          <t>BUY_YES</t>
        </is>
      </c>
      <c r="G14223" s="51" t="n">
        <v>0.645</v>
      </c>
      <c r="H14223" s="29" t="inlineStr">
        <is>
          <t>NO</t>
        </is>
      </c>
      <c r="I14223" s="11" t="inlineStr">
        <is>
          <t>❌ FALLO</t>
        </is>
      </c>
      <c r="J14223" s="61" t="n">
        <v>-2</v>
      </c>
      <c r="K14223" s="61" t="n">
        <v>-2.04</v>
      </c>
      <c r="L14223" s="62" t="n">
        <v>-2.266666666666667</v>
      </c>
    </row>
    <row r="14224" ht="18" customHeight="1">
      <c r="A14224" s="18" t="n">
        <v>14223</v>
      </c>
      <c r="B14224" s="18" t="inlineStr">
        <is>
          <t>2026-07-14 19:32</t>
        </is>
      </c>
      <c r="C14224" s="18" t="inlineStr">
        <is>
          <t>2026-07-14 19:23</t>
        </is>
      </c>
      <c r="D14224" s="18" t="inlineStr">
        <is>
          <t>FAVORITO_CONFIRMADO</t>
        </is>
      </c>
      <c r="E14224" s="43" t="inlineStr">
        <is>
          <t>Solana Up or Down - July 14, 3:15PM-3:30PM ET</t>
        </is>
      </c>
      <c r="F14224" s="18" t="inlineStr">
        <is>
          <t>BUY_YES</t>
        </is>
      </c>
      <c r="G14224" s="46" t="n">
        <v>0.615</v>
      </c>
      <c r="H14224" s="18" t="inlineStr">
        <is>
          <t>NO</t>
        </is>
      </c>
      <c r="I14224" s="11" t="inlineStr">
        <is>
          <t>❌ FALLO</t>
        </is>
      </c>
      <c r="J14224" s="61" t="n">
        <v>-2</v>
      </c>
      <c r="K14224" s="61" t="n">
        <v>-2.04</v>
      </c>
      <c r="L14224" s="62" t="n">
        <v>-2.266666666666667</v>
      </c>
    </row>
    <row r="14225" ht="18" customHeight="1">
      <c r="A14225" s="29" t="n">
        <v>14224</v>
      </c>
      <c r="B14225" s="29" t="inlineStr">
        <is>
          <t>2026-07-14 19:32</t>
        </is>
      </c>
      <c r="C14225" s="29" t="inlineStr">
        <is>
          <t>2026-07-14 19:24</t>
        </is>
      </c>
      <c r="D14225" s="29" t="inlineStr">
        <is>
          <t>UPDOWN_GBM</t>
        </is>
      </c>
      <c r="E14225" s="49" t="inlineStr">
        <is>
          <t>Bitcoin Up or Down - July 14, 3:15PM-3:30PM ET</t>
        </is>
      </c>
      <c r="F14225" s="29" t="inlineStr">
        <is>
          <t>BUY_YES</t>
        </is>
      </c>
      <c r="G14225" s="51" t="n">
        <v>0.645</v>
      </c>
      <c r="H14225" s="29" t="inlineStr">
        <is>
          <t>NO</t>
        </is>
      </c>
      <c r="I14225" s="11" t="inlineStr">
        <is>
          <t>❌ FALLO</t>
        </is>
      </c>
      <c r="J14225" s="61" t="n">
        <v>-1.89</v>
      </c>
      <c r="K14225" s="61" t="n">
        <v>-1.9278</v>
      </c>
      <c r="L14225" s="62" t="n">
        <v>-2.142</v>
      </c>
    </row>
    <row r="14226" ht="18" customHeight="1">
      <c r="A14226" s="18" t="n">
        <v>14225</v>
      </c>
      <c r="B14226" s="18" t="inlineStr">
        <is>
          <t>2026-07-14 19:36</t>
        </is>
      </c>
      <c r="C14226" s="18" t="inlineStr">
        <is>
          <t>2026-07-14 19:17</t>
        </is>
      </c>
      <c r="D14226" s="18" t="inlineStr">
        <is>
          <t>FAVORITO_CONFIRMADO</t>
        </is>
      </c>
      <c r="E14226" s="43" t="inlineStr">
        <is>
          <t>Ethereum Up or Down - July 14, 3:15PM-3:30PM ET</t>
        </is>
      </c>
      <c r="F14226" s="18" t="inlineStr">
        <is>
          <t>BUY_NO</t>
        </is>
      </c>
      <c r="G14226" s="46" t="n">
        <v>0.405</v>
      </c>
      <c r="H14226" s="18" t="inlineStr">
        <is>
          <t>NO</t>
        </is>
      </c>
      <c r="I14226" s="10" t="inlineStr">
        <is>
          <t>✅ ACIERTO</t>
        </is>
      </c>
      <c r="J14226" s="63" t="n">
        <v>1.3613</v>
      </c>
      <c r="K14226" s="63" t="n">
        <v>1.3213</v>
      </c>
      <c r="L14226" s="64" t="n">
        <v>1.468111111111111</v>
      </c>
    </row>
    <row r="14227" ht="18" customHeight="1">
      <c r="A14227" s="29" t="n">
        <v>14226</v>
      </c>
      <c r="B14227" s="29" t="inlineStr">
        <is>
          <t>2026-07-14 19:36</t>
        </is>
      </c>
      <c r="C14227" s="29" t="inlineStr">
        <is>
          <t>2026-07-14 19:20</t>
        </is>
      </c>
      <c r="D14227" s="29" t="inlineStr">
        <is>
          <t>GBM_LATE_15M</t>
        </is>
      </c>
      <c r="E14227" s="49" t="inlineStr">
        <is>
          <t>Ethereum Up or Down - July 14, 3:15PM-3:30PM ET</t>
        </is>
      </c>
      <c r="F14227" s="29" t="inlineStr">
        <is>
          <t>BUY_NO</t>
        </is>
      </c>
      <c r="G14227" s="51" t="n">
        <v>0.405</v>
      </c>
      <c r="H14227" s="29" t="inlineStr">
        <is>
          <t>NO</t>
        </is>
      </c>
      <c r="I14227" s="10" t="inlineStr">
        <is>
          <t>✅ ACIERTO</t>
        </is>
      </c>
      <c r="J14227" s="63" t="n">
        <v>1.0278</v>
      </c>
      <c r="K14227" s="63" t="n">
        <v>0.9976</v>
      </c>
      <c r="L14227" s="64" t="n">
        <v>1.108444444444445</v>
      </c>
    </row>
    <row r="14228" ht="18" customHeight="1">
      <c r="A14228" s="18" t="n">
        <v>14227</v>
      </c>
      <c r="B14228" s="18" t="inlineStr">
        <is>
          <t>2026-07-14 19:36</t>
        </is>
      </c>
      <c r="C14228" s="18" t="inlineStr">
        <is>
          <t>2026-07-14 19:20</t>
        </is>
      </c>
      <c r="D14228" s="18" t="inlineStr">
        <is>
          <t>GBM_LATE_15M_TARDIO</t>
        </is>
      </c>
      <c r="E14228" s="43" t="inlineStr">
        <is>
          <t>Ethereum Up or Down - July 14, 3:15PM-3:30PM ET</t>
        </is>
      </c>
      <c r="F14228" s="18" t="inlineStr">
        <is>
          <t>BUY_NO</t>
        </is>
      </c>
      <c r="G14228" s="46" t="n">
        <v>0.405</v>
      </c>
      <c r="H14228" s="18" t="inlineStr">
        <is>
          <t>NO</t>
        </is>
      </c>
      <c r="I14228" s="10" t="inlineStr">
        <is>
          <t>✅ ACIERTO</t>
        </is>
      </c>
      <c r="J14228" s="63" t="n">
        <v>0.3403</v>
      </c>
      <c r="K14228" s="63" t="n">
        <v>0.3303</v>
      </c>
      <c r="L14228" s="64" t="n">
        <v>0.367</v>
      </c>
    </row>
    <row r="14229" ht="18" customHeight="1">
      <c r="A14229" s="29" t="n">
        <v>14228</v>
      </c>
      <c r="B14229" s="29" t="inlineStr">
        <is>
          <t>2026-07-14 19:36</t>
        </is>
      </c>
      <c r="C14229" s="29" t="inlineStr">
        <is>
          <t>2026-07-14 19:20</t>
        </is>
      </c>
      <c r="D14229" s="29" t="inlineStr">
        <is>
          <t>GBM_LATE_15M_ESPACIO_ATR</t>
        </is>
      </c>
      <c r="E14229" s="49" t="inlineStr">
        <is>
          <t>Ethereum Up or Down - July 14, 3:15PM-3:30PM ET</t>
        </is>
      </c>
      <c r="F14229" s="29" t="inlineStr">
        <is>
          <t>BUY_NO</t>
        </is>
      </c>
      <c r="G14229" s="51" t="n">
        <v>0.405</v>
      </c>
      <c r="H14229" s="29" t="inlineStr">
        <is>
          <t>NO</t>
        </is>
      </c>
      <c r="I14229" s="10" t="inlineStr">
        <is>
          <t>✅ ACIERTO</t>
        </is>
      </c>
      <c r="J14229" s="63" t="n">
        <v>1.3613</v>
      </c>
      <c r="K14229" s="63" t="n">
        <v>1.3213</v>
      </c>
      <c r="L14229" s="64" t="n">
        <v>1.468111111111111</v>
      </c>
    </row>
    <row r="14230" ht="18" customHeight="1">
      <c r="A14230" s="18" t="n">
        <v>14229</v>
      </c>
      <c r="B14230" s="18" t="inlineStr">
        <is>
          <t>2026-07-14 19:38</t>
        </is>
      </c>
      <c r="C14230" s="18" t="inlineStr">
        <is>
          <t>2026-07-14 19:17</t>
        </is>
      </c>
      <c r="D14230" s="18" t="inlineStr">
        <is>
          <t>STREAK_FADE_15M</t>
        </is>
      </c>
      <c r="E14230" s="43" t="inlineStr">
        <is>
          <t>XRP Up or Down - July 14, 3:15PM-3:30PM ET</t>
        </is>
      </c>
      <c r="F14230" s="18" t="inlineStr">
        <is>
          <t>BUY_NO</t>
        </is>
      </c>
      <c r="G14230" s="46" t="n">
        <v>0.495</v>
      </c>
      <c r="H14230" s="18" t="inlineStr">
        <is>
          <t>YES</t>
        </is>
      </c>
      <c r="I14230" s="11" t="inlineStr">
        <is>
          <t>❌ FALLO</t>
        </is>
      </c>
      <c r="J14230" s="61" t="n">
        <v>-0.8100000000000001</v>
      </c>
      <c r="K14230" s="61" t="n">
        <v>-0.8262</v>
      </c>
      <c r="L14230" s="62" t="n">
        <v>-0.918</v>
      </c>
    </row>
    <row r="14231" ht="18" customHeight="1">
      <c r="A14231" s="29" t="n">
        <v>14230</v>
      </c>
      <c r="B14231" s="29" t="inlineStr">
        <is>
          <t>2026-07-14 19:38</t>
        </is>
      </c>
      <c r="C14231" s="29" t="inlineStr">
        <is>
          <t>2026-07-14 19:18</t>
        </is>
      </c>
      <c r="D14231" s="29" t="inlineStr">
        <is>
          <t>GBM_LATE_15M</t>
        </is>
      </c>
      <c r="E14231" s="49" t="inlineStr">
        <is>
          <t>XRP Up or Down - July 14, 3:15PM-3:30PM ET</t>
        </is>
      </c>
      <c r="F14231" s="29" t="inlineStr">
        <is>
          <t>BUY_YES</t>
        </is>
      </c>
      <c r="G14231" s="51" t="n">
        <v>0.495</v>
      </c>
      <c r="H14231" s="29" t="inlineStr">
        <is>
          <t>YES</t>
        </is>
      </c>
      <c r="I14231" s="10" t="inlineStr">
        <is>
          <t>✅ ACIERTO</t>
        </is>
      </c>
      <c r="J14231" s="63" t="n">
        <v>2.0404</v>
      </c>
      <c r="K14231" s="63" t="n">
        <v>2.0004</v>
      </c>
      <c r="L14231" s="64" t="n">
        <v>2.222666666666667</v>
      </c>
    </row>
    <row r="14232" ht="18" customHeight="1">
      <c r="A14232" s="18" t="n">
        <v>14231</v>
      </c>
      <c r="B14232" s="18" t="inlineStr">
        <is>
          <t>2026-07-14 19:38</t>
        </is>
      </c>
      <c r="C14232" s="18" t="inlineStr">
        <is>
          <t>2026-07-14 19:19</t>
        </is>
      </c>
      <c r="D14232" s="18" t="inlineStr">
        <is>
          <t>GBM_LATE_15M_TARDIO</t>
        </is>
      </c>
      <c r="E14232" s="43" t="inlineStr">
        <is>
          <t>XRP Up or Down - July 14, 3:15PM-3:30PM ET</t>
        </is>
      </c>
      <c r="F14232" s="18" t="inlineStr">
        <is>
          <t>BUY_YES</t>
        </is>
      </c>
      <c r="G14232" s="46" t="n">
        <v>0.495</v>
      </c>
      <c r="H14232" s="18" t="inlineStr">
        <is>
          <t>YES</t>
        </is>
      </c>
      <c r="I14232" s="10" t="inlineStr">
        <is>
          <t>✅ ACIERTO</t>
        </is>
      </c>
      <c r="J14232" s="63" t="n">
        <v>2.0404</v>
      </c>
      <c r="K14232" s="63" t="n">
        <v>2.0004</v>
      </c>
      <c r="L14232" s="64" t="n">
        <v>2.222666666666667</v>
      </c>
    </row>
    <row r="14233" ht="18" customHeight="1">
      <c r="A14233" s="29" t="n">
        <v>14232</v>
      </c>
      <c r="B14233" s="29" t="inlineStr">
        <is>
          <t>2026-07-14 19:38</t>
        </is>
      </c>
      <c r="C14233" s="29" t="inlineStr">
        <is>
          <t>2026-07-14 19:19</t>
        </is>
      </c>
      <c r="D14233" s="29" t="inlineStr">
        <is>
          <t>GBM_LATE_15M_ESPACIO_ATR</t>
        </is>
      </c>
      <c r="E14233" s="49" t="inlineStr">
        <is>
          <t>XRP Up or Down - July 14, 3:15PM-3:30PM ET</t>
        </is>
      </c>
      <c r="F14233" s="29" t="inlineStr">
        <is>
          <t>BUY_YES</t>
        </is>
      </c>
      <c r="G14233" s="51" t="n">
        <v>0.495</v>
      </c>
      <c r="H14233" s="29" t="inlineStr">
        <is>
          <t>YES</t>
        </is>
      </c>
      <c r="I14233" s="10" t="inlineStr">
        <is>
          <t>✅ ACIERTO</t>
        </is>
      </c>
      <c r="J14233" s="63" t="n">
        <v>2.0404</v>
      </c>
      <c r="K14233" s="63" t="n">
        <v>2.0004</v>
      </c>
      <c r="L14233" s="64" t="n">
        <v>2.222666666666667</v>
      </c>
    </row>
    <row r="14234" ht="18" customHeight="1">
      <c r="A14234" s="18" t="n">
        <v>14233</v>
      </c>
      <c r="B14234" s="18" t="inlineStr">
        <is>
          <t>2026-07-14 19:47</t>
        </is>
      </c>
      <c r="C14234" s="18" t="inlineStr">
        <is>
          <t>2026-07-14 19:31</t>
        </is>
      </c>
      <c r="D14234" s="18" t="inlineStr">
        <is>
          <t>UPDOWN_GBM</t>
        </is>
      </c>
      <c r="E14234" s="43" t="inlineStr">
        <is>
          <t>Ethereum Up or Down - July 14, 3:30PM-3:45PM ET</t>
        </is>
      </c>
      <c r="F14234" s="18" t="inlineStr">
        <is>
          <t>BUY_NO</t>
        </is>
      </c>
      <c r="G14234" s="46" t="n">
        <v>0.485</v>
      </c>
      <c r="H14234" s="18" t="inlineStr">
        <is>
          <t>YES</t>
        </is>
      </c>
      <c r="I14234" s="11" t="inlineStr">
        <is>
          <t>❌ FALLO</t>
        </is>
      </c>
      <c r="J14234" s="61" t="n">
        <v>-1.25</v>
      </c>
      <c r="K14234" s="61" t="n">
        <v>-1.275</v>
      </c>
      <c r="L14234" s="62" t="n">
        <v>-1.416666666666667</v>
      </c>
    </row>
    <row r="14235" ht="18" customHeight="1">
      <c r="A14235" s="29" t="n">
        <v>14234</v>
      </c>
      <c r="B14235" s="29" t="inlineStr">
        <is>
          <t>2026-07-14 19:47</t>
        </is>
      </c>
      <c r="C14235" s="29" t="inlineStr">
        <is>
          <t>2026-07-14 19:31</t>
        </is>
      </c>
      <c r="D14235" s="29" t="inlineStr">
        <is>
          <t>UPDOWN_GBM</t>
        </is>
      </c>
      <c r="E14235" s="49" t="inlineStr">
        <is>
          <t>BNB Up or Down - July 14, 3:30PM-3:45PM ET</t>
        </is>
      </c>
      <c r="F14235" s="29" t="inlineStr">
        <is>
          <t>BUY_NO</t>
        </is>
      </c>
      <c r="G14235" s="51" t="n">
        <v>0.505</v>
      </c>
      <c r="H14235" s="29" t="inlineStr">
        <is>
          <t>NO</t>
        </is>
      </c>
      <c r="I14235" s="10" t="inlineStr">
        <is>
          <t>✅ ACIERTO</t>
        </is>
      </c>
      <c r="J14235" s="63" t="n">
        <v>1.969</v>
      </c>
      <c r="K14235" s="63" t="n">
        <v>1.9304</v>
      </c>
      <c r="L14235" s="64" t="n">
        <v>2.144888888888889</v>
      </c>
    </row>
    <row r="14236" ht="18" customHeight="1">
      <c r="A14236" s="18" t="n">
        <v>14235</v>
      </c>
      <c r="B14236" s="18" t="inlineStr">
        <is>
          <t>2026-07-14 19:47</t>
        </is>
      </c>
      <c r="C14236" s="18" t="inlineStr">
        <is>
          <t>2026-07-14 19:33</t>
        </is>
      </c>
      <c r="D14236" s="18" t="inlineStr">
        <is>
          <t>GBM_LATE_15M</t>
        </is>
      </c>
      <c r="E14236" s="43" t="inlineStr">
        <is>
          <t>XRP Up or Down - July 14, 3:30PM-3:45PM ET</t>
        </is>
      </c>
      <c r="F14236" s="18" t="inlineStr">
        <is>
          <t>BUY_YES</t>
        </is>
      </c>
      <c r="G14236" s="46" t="n">
        <v>0.495</v>
      </c>
      <c r="H14236" s="18" t="inlineStr">
        <is>
          <t>YES</t>
        </is>
      </c>
      <c r="I14236" s="10" t="inlineStr">
        <is>
          <t>✅ ACIERTO</t>
        </is>
      </c>
      <c r="J14236" s="63" t="n">
        <v>2.0404</v>
      </c>
      <c r="K14236" s="63" t="n">
        <v>2.0004</v>
      </c>
      <c r="L14236" s="64" t="n">
        <v>2.222666666666667</v>
      </c>
    </row>
    <row r="14237" ht="18" customHeight="1">
      <c r="A14237" s="29" t="n">
        <v>14236</v>
      </c>
      <c r="B14237" s="29" t="inlineStr">
        <is>
          <t>2026-07-14 19:47</t>
        </is>
      </c>
      <c r="C14237" s="29" t="inlineStr">
        <is>
          <t>2026-07-14 19:33</t>
        </is>
      </c>
      <c r="D14237" s="29" t="inlineStr">
        <is>
          <t>GBM_LATE_15M</t>
        </is>
      </c>
      <c r="E14237" s="49" t="inlineStr">
        <is>
          <t>Solana Up or Down - July 14, 3:30PM-3:45PM ET</t>
        </is>
      </c>
      <c r="F14237" s="29" t="inlineStr">
        <is>
          <t>BUY_NO</t>
        </is>
      </c>
      <c r="G14237" s="51" t="n">
        <v>0.505</v>
      </c>
      <c r="H14237" s="29" t="inlineStr">
        <is>
          <t>NO</t>
        </is>
      </c>
      <c r="I14237" s="10" t="inlineStr">
        <is>
          <t>✅ ACIERTO</t>
        </is>
      </c>
      <c r="J14237" s="63" t="n">
        <v>2.0404</v>
      </c>
      <c r="K14237" s="63" t="n">
        <v>2.0004</v>
      </c>
      <c r="L14237" s="64" t="n">
        <v>2.222666666666667</v>
      </c>
    </row>
    <row r="14238" ht="18" customHeight="1">
      <c r="A14238" s="18" t="n">
        <v>14237</v>
      </c>
      <c r="B14238" s="18" t="inlineStr">
        <is>
          <t>2026-07-14 19:47</t>
        </is>
      </c>
      <c r="C14238" s="18" t="inlineStr">
        <is>
          <t>2026-07-14 19:33</t>
        </is>
      </c>
      <c r="D14238" s="18" t="inlineStr">
        <is>
          <t>GBM_LATE_15M_ESPACIO_ATR</t>
        </is>
      </c>
      <c r="E14238" s="43" t="inlineStr">
        <is>
          <t>Solana Up or Down - July 14, 3:30PM-3:45PM ET</t>
        </is>
      </c>
      <c r="F14238" s="18" t="inlineStr">
        <is>
          <t>BUY_NO</t>
        </is>
      </c>
      <c r="G14238" s="46" t="n">
        <v>0.505</v>
      </c>
      <c r="H14238" s="18" t="inlineStr">
        <is>
          <t>NO</t>
        </is>
      </c>
      <c r="I14238" s="10" t="inlineStr">
        <is>
          <t>✅ ACIERTO</t>
        </is>
      </c>
      <c r="J14238" s="63" t="n">
        <v>1.8772</v>
      </c>
      <c r="K14238" s="63" t="n">
        <v>1.8404</v>
      </c>
      <c r="L14238" s="64" t="n">
        <v>2.044888888888889</v>
      </c>
    </row>
    <row r="14239" ht="18" customHeight="1">
      <c r="A14239" s="29" t="n">
        <v>14238</v>
      </c>
      <c r="B14239" s="29" t="inlineStr">
        <is>
          <t>2026-07-14 19:47</t>
        </is>
      </c>
      <c r="C14239" s="29" t="inlineStr">
        <is>
          <t>2026-07-14 19:34</t>
        </is>
      </c>
      <c r="D14239" s="29" t="inlineStr">
        <is>
          <t>FAVORITO_CONFIRMADO</t>
        </is>
      </c>
      <c r="E14239" s="49" t="inlineStr">
        <is>
          <t>Solana Up or Down - July 14, 3:30PM-3:45PM ET</t>
        </is>
      </c>
      <c r="F14239" s="29" t="inlineStr">
        <is>
          <t>BUY_NO</t>
        </is>
      </c>
      <c r="G14239" s="51" t="n">
        <v>0.165</v>
      </c>
      <c r="H14239" s="29" t="inlineStr">
        <is>
          <t>NO</t>
        </is>
      </c>
      <c r="I14239" s="10" t="inlineStr">
        <is>
          <t>✅ ACIERTO</t>
        </is>
      </c>
      <c r="J14239" s="63" t="n">
        <v>0.3952</v>
      </c>
      <c r="K14239" s="63" t="n">
        <v>0.3552</v>
      </c>
      <c r="L14239" s="64" t="n">
        <v>0.3946666666666667</v>
      </c>
    </row>
    <row r="14240" ht="18" customHeight="1">
      <c r="A14240" s="18" t="n">
        <v>14239</v>
      </c>
      <c r="B14240" s="18" t="inlineStr">
        <is>
          <t>2026-07-14 19:47</t>
        </is>
      </c>
      <c r="C14240" s="18" t="inlineStr">
        <is>
          <t>2026-07-14 19:34</t>
        </is>
      </c>
      <c r="D14240" s="18" t="inlineStr">
        <is>
          <t>FAVORITO_CONFIRMADO</t>
        </is>
      </c>
      <c r="E14240" s="43" t="inlineStr">
        <is>
          <t>Ethereum Up or Down - July 14, 3:30PM-3:45PM ET</t>
        </is>
      </c>
      <c r="F14240" s="18" t="inlineStr">
        <is>
          <t>BUY_NO</t>
        </is>
      </c>
      <c r="G14240" s="46" t="n">
        <v>0.365</v>
      </c>
      <c r="H14240" s="18" t="inlineStr">
        <is>
          <t>YES</t>
        </is>
      </c>
      <c r="I14240" s="11" t="inlineStr">
        <is>
          <t>❌ FALLO</t>
        </is>
      </c>
      <c r="J14240" s="61" t="n">
        <v>-2</v>
      </c>
      <c r="K14240" s="61" t="n">
        <v>-2.04</v>
      </c>
      <c r="L14240" s="62" t="n">
        <v>-2.266666666666667</v>
      </c>
    </row>
    <row r="14241" ht="18" customHeight="1">
      <c r="A14241" s="29" t="n">
        <v>14240</v>
      </c>
      <c r="B14241" s="29" t="inlineStr">
        <is>
          <t>2026-07-14 19:47</t>
        </is>
      </c>
      <c r="C14241" s="29" t="inlineStr">
        <is>
          <t>2026-07-14 19:38</t>
        </is>
      </c>
      <c r="D14241" s="29" t="inlineStr">
        <is>
          <t>STREAK_FADE_15M</t>
        </is>
      </c>
      <c r="E14241" s="49" t="inlineStr">
        <is>
          <t>XRP Up or Down - July 14, 3:30PM-3:45PM ET</t>
        </is>
      </c>
      <c r="F14241" s="29" t="inlineStr">
        <is>
          <t>BUY_NO</t>
        </is>
      </c>
      <c r="G14241" s="51" t="n">
        <v>0.495</v>
      </c>
      <c r="H14241" s="29" t="inlineStr">
        <is>
          <t>YES</t>
        </is>
      </c>
      <c r="I14241" s="11" t="inlineStr">
        <is>
          <t>❌ FALLO</t>
        </is>
      </c>
      <c r="J14241" s="61" t="n">
        <v>-0.62</v>
      </c>
      <c r="K14241" s="61" t="n">
        <v>-0.6324</v>
      </c>
      <c r="L14241" s="62" t="n">
        <v>-0.7026666666666667</v>
      </c>
    </row>
    <row r="14242" ht="18" customHeight="1">
      <c r="A14242" s="18" t="n">
        <v>14241</v>
      </c>
      <c r="B14242" s="18" t="inlineStr">
        <is>
          <t>2026-07-14 19:47</t>
        </is>
      </c>
      <c r="C14242" s="18" t="inlineStr">
        <is>
          <t>2026-07-14 19:39</t>
        </is>
      </c>
      <c r="D14242" s="18" t="inlineStr">
        <is>
          <t>GBM_LATE_15M</t>
        </is>
      </c>
      <c r="E14242" s="43" t="inlineStr">
        <is>
          <t>Ethereum Up or Down - July 14, 3:30PM-3:45PM ET</t>
        </is>
      </c>
      <c r="F14242" s="18" t="inlineStr">
        <is>
          <t>BUY_NO</t>
        </is>
      </c>
      <c r="G14242" s="46" t="n">
        <v>0.365</v>
      </c>
      <c r="H14242" s="18" t="inlineStr">
        <is>
          <t>YES</t>
        </is>
      </c>
      <c r="I14242" s="11" t="inlineStr">
        <is>
          <t>❌ FALLO</t>
        </is>
      </c>
      <c r="J14242" s="61" t="n">
        <v>-1.4</v>
      </c>
      <c r="K14242" s="61" t="n">
        <v>-1.428</v>
      </c>
      <c r="L14242" s="62" t="n">
        <v>-1.586666666666666</v>
      </c>
    </row>
    <row r="14243" ht="18" customHeight="1">
      <c r="A14243" s="29" t="n">
        <v>14242</v>
      </c>
      <c r="B14243" s="29" t="inlineStr">
        <is>
          <t>2026-07-14 19:47</t>
        </is>
      </c>
      <c r="C14243" s="29" t="inlineStr">
        <is>
          <t>2026-07-14 19:39</t>
        </is>
      </c>
      <c r="D14243" s="29" t="inlineStr">
        <is>
          <t>GBM_LATE_15M_TARDIO</t>
        </is>
      </c>
      <c r="E14243" s="49" t="inlineStr">
        <is>
          <t>Ethereum Up or Down - July 14, 3:30PM-3:45PM ET</t>
        </is>
      </c>
      <c r="F14243" s="29" t="inlineStr">
        <is>
          <t>BUY_NO</t>
        </is>
      </c>
      <c r="G14243" s="51" t="n">
        <v>0.365</v>
      </c>
      <c r="H14243" s="29" t="inlineStr">
        <is>
          <t>YES</t>
        </is>
      </c>
      <c r="I14243" s="11" t="inlineStr">
        <is>
          <t>❌ FALLO</t>
        </is>
      </c>
      <c r="J14243" s="61" t="n">
        <v>-1.1</v>
      </c>
      <c r="K14243" s="61" t="n">
        <v>-1.122</v>
      </c>
      <c r="L14243" s="62" t="n">
        <v>-1.246666666666667</v>
      </c>
    </row>
    <row r="14244" ht="18" customHeight="1">
      <c r="A14244" s="18" t="n">
        <v>14243</v>
      </c>
      <c r="B14244" s="18" t="inlineStr">
        <is>
          <t>2026-07-14 19:47</t>
        </is>
      </c>
      <c r="C14244" s="18" t="inlineStr">
        <is>
          <t>2026-07-14 19:39</t>
        </is>
      </c>
      <c r="D14244" s="18" t="inlineStr">
        <is>
          <t>GBM_LATE_15M_ESPACIO_ATR</t>
        </is>
      </c>
      <c r="E14244" s="43" t="inlineStr">
        <is>
          <t>Ethereum Up or Down - July 14, 3:30PM-3:45PM ET</t>
        </is>
      </c>
      <c r="F14244" s="18" t="inlineStr">
        <is>
          <t>BUY_NO</t>
        </is>
      </c>
      <c r="G14244" s="46" t="n">
        <v>0.365</v>
      </c>
      <c r="H14244" s="18" t="inlineStr">
        <is>
          <t>YES</t>
        </is>
      </c>
      <c r="I14244" s="11" t="inlineStr">
        <is>
          <t>❌ FALLO</t>
        </is>
      </c>
      <c r="J14244" s="61" t="n">
        <v>-2</v>
      </c>
      <c r="K14244" s="61" t="n">
        <v>-2.04</v>
      </c>
      <c r="L14244" s="62" t="n">
        <v>-2.266666666666667</v>
      </c>
    </row>
    <row r="14245" ht="18" customHeight="1">
      <c r="A14245" s="29" t="n">
        <v>14244</v>
      </c>
      <c r="B14245" s="29" t="inlineStr">
        <is>
          <t>2026-07-14 19:47</t>
        </is>
      </c>
      <c r="C14245" s="29" t="inlineStr">
        <is>
          <t>2026-07-14 19:41</t>
        </is>
      </c>
      <c r="D14245" s="29" t="inlineStr">
        <is>
          <t>GBM_LATE_15M_TARDIO</t>
        </is>
      </c>
      <c r="E14245" s="49" t="inlineStr">
        <is>
          <t>XRP Up or Down - July 14, 3:30PM-3:45PM ET</t>
        </is>
      </c>
      <c r="F14245" s="29" t="inlineStr">
        <is>
          <t>BUY_YES</t>
        </is>
      </c>
      <c r="G14245" s="51" t="n">
        <v>0.495</v>
      </c>
      <c r="H14245" s="29" t="inlineStr">
        <is>
          <t>YES</t>
        </is>
      </c>
      <c r="I14245" s="10" t="inlineStr">
        <is>
          <t>✅ ACIERTO</t>
        </is>
      </c>
      <c r="J14245" s="63" t="n">
        <v>2.0404</v>
      </c>
      <c r="K14245" s="63" t="n">
        <v>2.0004</v>
      </c>
      <c r="L14245" s="64" t="n">
        <v>2.222666666666667</v>
      </c>
    </row>
    <row r="14246" ht="18" customHeight="1">
      <c r="A14246" s="18" t="n">
        <v>14245</v>
      </c>
      <c r="B14246" s="18" t="inlineStr">
        <is>
          <t>2026-07-14 19:51</t>
        </is>
      </c>
      <c r="C14246" s="18" t="inlineStr">
        <is>
          <t>2026-07-14 19:34</t>
        </is>
      </c>
      <c r="D14246" s="18" t="inlineStr">
        <is>
          <t>GBM_LATE_15M</t>
        </is>
      </c>
      <c r="E14246" s="43" t="inlineStr">
        <is>
          <t>Bitcoin Up or Down - July 14, 3:30PM-3:45PM ET</t>
        </is>
      </c>
      <c r="F14246" s="18" t="inlineStr">
        <is>
          <t>BUY_NO</t>
        </is>
      </c>
      <c r="G14246" s="46" t="n">
        <v>0.285</v>
      </c>
      <c r="H14246" s="18" t="inlineStr">
        <is>
          <t>NO</t>
        </is>
      </c>
      <c r="I14246" s="10" t="inlineStr">
        <is>
          <t>✅ ACIERTO</t>
        </is>
      </c>
      <c r="J14246" s="63" t="n">
        <v>0.6298</v>
      </c>
      <c r="K14246" s="63" t="n">
        <v>0.5982</v>
      </c>
      <c r="L14246" s="64" t="n">
        <v>0.6646666666666666</v>
      </c>
    </row>
    <row r="14247" ht="18" customHeight="1">
      <c r="A14247" s="29" t="n">
        <v>14246</v>
      </c>
      <c r="B14247" s="29" t="inlineStr">
        <is>
          <t>2026-07-14 19:51</t>
        </is>
      </c>
      <c r="C14247" s="29" t="inlineStr">
        <is>
          <t>2026-07-14 19:34</t>
        </is>
      </c>
      <c r="D14247" s="29" t="inlineStr">
        <is>
          <t>GBM_LATE_15M_TARDIO</t>
        </is>
      </c>
      <c r="E14247" s="49" t="inlineStr">
        <is>
          <t>Bitcoin Up or Down - July 14, 3:30PM-3:45PM ET</t>
        </is>
      </c>
      <c r="F14247" s="29" t="inlineStr">
        <is>
          <t>BUY_NO</t>
        </is>
      </c>
      <c r="G14247" s="51" t="n">
        <v>0.285</v>
      </c>
      <c r="H14247" s="29" t="inlineStr">
        <is>
          <t>NO</t>
        </is>
      </c>
      <c r="I14247" s="10" t="inlineStr">
        <is>
          <t>✅ ACIERTO</t>
        </is>
      </c>
      <c r="J14247" s="63" t="n">
        <v>0.2312</v>
      </c>
      <c r="K14247" s="63" t="n">
        <v>0.2196</v>
      </c>
      <c r="L14247" s="64" t="n">
        <v>0.244</v>
      </c>
    </row>
    <row r="14248" ht="18" customHeight="1">
      <c r="A14248" s="18" t="n">
        <v>14247</v>
      </c>
      <c r="B14248" s="18" t="inlineStr">
        <is>
          <t>2026-07-14 19:51</t>
        </is>
      </c>
      <c r="C14248" s="18" t="inlineStr">
        <is>
          <t>2026-07-14 19:34</t>
        </is>
      </c>
      <c r="D14248" s="18" t="inlineStr">
        <is>
          <t>GBM_LATE_15M_ESPACIO_ATR</t>
        </is>
      </c>
      <c r="E14248" s="43" t="inlineStr">
        <is>
          <t>Bitcoin Up or Down - July 14, 3:30PM-3:45PM ET</t>
        </is>
      </c>
      <c r="F14248" s="18" t="inlineStr">
        <is>
          <t>BUY_NO</t>
        </is>
      </c>
      <c r="G14248" s="46" t="n">
        <v>0.285</v>
      </c>
      <c r="H14248" s="18" t="inlineStr">
        <is>
          <t>NO</t>
        </is>
      </c>
      <c r="I14248" s="10" t="inlineStr">
        <is>
          <t>✅ ACIERTO</t>
        </is>
      </c>
      <c r="J14248" s="63" t="n">
        <v>0.7972</v>
      </c>
      <c r="K14248" s="63" t="n">
        <v>0.7572</v>
      </c>
      <c r="L14248" s="64" t="n">
        <v>0.8413333333333333</v>
      </c>
    </row>
    <row r="14249" ht="18" customHeight="1">
      <c r="A14249" s="29" t="n">
        <v>14248</v>
      </c>
      <c r="B14249" s="29" t="inlineStr">
        <is>
          <t>2026-07-14 19:51</t>
        </is>
      </c>
      <c r="C14249" s="29" t="inlineStr">
        <is>
          <t>2026-07-14 19:34</t>
        </is>
      </c>
      <c r="D14249" s="29" t="inlineStr">
        <is>
          <t>FAVORITO_CONFIRMADO</t>
        </is>
      </c>
      <c r="E14249" s="49" t="inlineStr">
        <is>
          <t>Bitcoin Up or Down - July 14, 3:30PM-3:45PM ET</t>
        </is>
      </c>
      <c r="F14249" s="29" t="inlineStr">
        <is>
          <t>BUY_NO</t>
        </is>
      </c>
      <c r="G14249" s="51" t="n">
        <v>0.285</v>
      </c>
      <c r="H14249" s="29" t="inlineStr">
        <is>
          <t>NO</t>
        </is>
      </c>
      <c r="I14249" s="10" t="inlineStr">
        <is>
          <t>✅ ACIERTO</t>
        </is>
      </c>
      <c r="J14249" s="63" t="n">
        <v>0.7972</v>
      </c>
      <c r="K14249" s="63" t="n">
        <v>0.7572</v>
      </c>
      <c r="L14249" s="64" t="n">
        <v>0.8413333333333333</v>
      </c>
    </row>
    <row r="14250" ht="18" customHeight="1">
      <c r="A14250" s="18" t="n">
        <v>14249</v>
      </c>
      <c r="B14250" s="18" t="inlineStr">
        <is>
          <t>2026-07-14 20:02</t>
        </is>
      </c>
      <c r="C14250" s="18" t="inlineStr">
        <is>
          <t>2026-07-14 16:04</t>
        </is>
      </c>
      <c r="D14250" s="18" t="inlineStr">
        <is>
          <t>FAVORITO_CONFIRMADO</t>
        </is>
      </c>
      <c r="E14250" s="43" t="inlineStr">
        <is>
          <t>Solana Up or Down - July 14, 12:00PM-4:00PM ET</t>
        </is>
      </c>
      <c r="F14250" s="18" t="inlineStr">
        <is>
          <t>BUY_NO</t>
        </is>
      </c>
      <c r="G14250" s="46" t="n">
        <v>0.415</v>
      </c>
      <c r="H14250" s="18" t="inlineStr">
        <is>
          <t>NO</t>
        </is>
      </c>
      <c r="I14250" s="10" t="inlineStr">
        <is>
          <t>✅ ACIERTO</t>
        </is>
      </c>
      <c r="J14250" s="63" t="n">
        <v>0.3547</v>
      </c>
      <c r="K14250" s="63" t="n">
        <v>0.3447</v>
      </c>
      <c r="L14250" s="64" t="n">
        <v>0.383</v>
      </c>
    </row>
    <row r="14251" ht="18" customHeight="1">
      <c r="A14251" s="29" t="n">
        <v>14250</v>
      </c>
      <c r="B14251" s="29" t="inlineStr">
        <is>
          <t>2026-07-14 20:02</t>
        </is>
      </c>
      <c r="C14251" s="29" t="inlineStr">
        <is>
          <t>2026-07-14 19:17</t>
        </is>
      </c>
      <c r="D14251" s="29" t="inlineStr">
        <is>
          <t>FAVORITO_CONFIRMADO</t>
        </is>
      </c>
      <c r="E14251" s="49" t="inlineStr">
        <is>
          <t>Ethereum Up or Down - July 14, 3PM ET</t>
        </is>
      </c>
      <c r="F14251" s="29" t="inlineStr">
        <is>
          <t>BUY_YES</t>
        </is>
      </c>
      <c r="G14251" s="51" t="n">
        <v>0.635</v>
      </c>
      <c r="H14251" s="29" t="inlineStr">
        <is>
          <t>YES</t>
        </is>
      </c>
      <c r="I14251" s="10" t="inlineStr">
        <is>
          <t>✅ ACIERTO</t>
        </is>
      </c>
      <c r="J14251" s="63" t="n">
        <v>1.1496</v>
      </c>
      <c r="K14251" s="63" t="n">
        <v>1.1096</v>
      </c>
      <c r="L14251" s="64" t="n">
        <v>1.232888888888889</v>
      </c>
    </row>
    <row r="14252" ht="18" customHeight="1">
      <c r="A14252" s="18" t="n">
        <v>14251</v>
      </c>
      <c r="B14252" s="18" t="inlineStr">
        <is>
          <t>2026-07-14 20:02</t>
        </is>
      </c>
      <c r="C14252" s="18" t="inlineStr">
        <is>
          <t>2026-07-14 19:48</t>
        </is>
      </c>
      <c r="D14252" s="18" t="inlineStr">
        <is>
          <t>GBM_LATE_15M</t>
        </is>
      </c>
      <c r="E14252" s="43" t="inlineStr">
        <is>
          <t>Solana Up or Down - July 14, 3:45PM-4:00PM ET</t>
        </is>
      </c>
      <c r="F14252" s="18" t="inlineStr">
        <is>
          <t>BUY_YES</t>
        </is>
      </c>
      <c r="G14252" s="46" t="n">
        <v>0.505</v>
      </c>
      <c r="H14252" s="18" t="inlineStr">
        <is>
          <t>NO</t>
        </is>
      </c>
      <c r="I14252" s="11" t="inlineStr">
        <is>
          <t>❌ FALLO</t>
        </is>
      </c>
      <c r="J14252" s="61" t="n">
        <v>-1.13</v>
      </c>
      <c r="K14252" s="61" t="n">
        <v>-1.1526</v>
      </c>
      <c r="L14252" s="62" t="n">
        <v>-1.280666666666667</v>
      </c>
    </row>
    <row r="14253" ht="18" customHeight="1">
      <c r="A14253" s="29" t="n">
        <v>14252</v>
      </c>
      <c r="B14253" s="29" t="inlineStr">
        <is>
          <t>2026-07-14 20:02</t>
        </is>
      </c>
      <c r="C14253" s="29" t="inlineStr">
        <is>
          <t>2026-07-14 19:48</t>
        </is>
      </c>
      <c r="D14253" s="29" t="inlineStr">
        <is>
          <t>GBM_LATE_15M_ESPACIO_ATR</t>
        </is>
      </c>
      <c r="E14253" s="49" t="inlineStr">
        <is>
          <t>Solana Up or Down - July 14, 3:45PM-4:00PM ET</t>
        </is>
      </c>
      <c r="F14253" s="29" t="inlineStr">
        <is>
          <t>BUY_YES</t>
        </is>
      </c>
      <c r="G14253" s="51" t="n">
        <v>0.505</v>
      </c>
      <c r="H14253" s="29" t="inlineStr">
        <is>
          <t>NO</t>
        </is>
      </c>
      <c r="I14253" s="11" t="inlineStr">
        <is>
          <t>❌ FALLO</t>
        </is>
      </c>
      <c r="J14253" s="61" t="n">
        <v>-1.33</v>
      </c>
      <c r="K14253" s="61" t="n">
        <v>-1.3566</v>
      </c>
      <c r="L14253" s="62" t="n">
        <v>-1.507333333333333</v>
      </c>
    </row>
    <row r="14254" ht="18" customHeight="1">
      <c r="A14254" s="18" t="n">
        <v>14253</v>
      </c>
      <c r="B14254" s="18" t="inlineStr">
        <is>
          <t>2026-07-14 20:02</t>
        </is>
      </c>
      <c r="C14254" s="18" t="inlineStr">
        <is>
          <t>2026-07-14 19:48</t>
        </is>
      </c>
      <c r="D14254" s="18" t="inlineStr">
        <is>
          <t>GBM_LATE_15M</t>
        </is>
      </c>
      <c r="E14254" s="43" t="inlineStr">
        <is>
          <t>XRP Up or Down - July 14, 3:45PM-4:00PM ET</t>
        </is>
      </c>
      <c r="F14254" s="18" t="inlineStr">
        <is>
          <t>BUY_YES</t>
        </is>
      </c>
      <c r="G14254" s="46" t="n">
        <v>0.495</v>
      </c>
      <c r="H14254" s="18" t="inlineStr">
        <is>
          <t>NO</t>
        </is>
      </c>
      <c r="I14254" s="11" t="inlineStr">
        <is>
          <t>❌ FALLO</t>
        </is>
      </c>
      <c r="J14254" s="61" t="n">
        <v>-2</v>
      </c>
      <c r="K14254" s="61" t="n">
        <v>-2.04</v>
      </c>
      <c r="L14254" s="62" t="n">
        <v>-2.266666666666667</v>
      </c>
    </row>
    <row r="14255" ht="18" customHeight="1">
      <c r="A14255" s="29" t="n">
        <v>14254</v>
      </c>
      <c r="B14255" s="29" t="inlineStr">
        <is>
          <t>2026-07-14 20:02</t>
        </is>
      </c>
      <c r="C14255" s="29" t="inlineStr">
        <is>
          <t>2026-07-14 19:48</t>
        </is>
      </c>
      <c r="D14255" s="29" t="inlineStr">
        <is>
          <t>GBM_LATE_15M_ESPACIO_ATR</t>
        </is>
      </c>
      <c r="E14255" s="49" t="inlineStr">
        <is>
          <t>XRP Up or Down - July 14, 3:45PM-4:00PM ET</t>
        </is>
      </c>
      <c r="F14255" s="29" t="inlineStr">
        <is>
          <t>BUY_YES</t>
        </is>
      </c>
      <c r="G14255" s="51" t="n">
        <v>0.495</v>
      </c>
      <c r="H14255" s="29" t="inlineStr">
        <is>
          <t>NO</t>
        </is>
      </c>
      <c r="I14255" s="11" t="inlineStr">
        <is>
          <t>❌ FALLO</t>
        </is>
      </c>
      <c r="J14255" s="61" t="n">
        <v>-2</v>
      </c>
      <c r="K14255" s="61" t="n">
        <v>-2.04</v>
      </c>
      <c r="L14255" s="62" t="n">
        <v>-2.266666666666667</v>
      </c>
    </row>
    <row r="14256" ht="18" customHeight="1">
      <c r="A14256" s="18" t="n">
        <v>14255</v>
      </c>
      <c r="B14256" s="18" t="inlineStr">
        <is>
          <t>2026-07-14 20:02</t>
        </is>
      </c>
      <c r="C14256" s="18" t="inlineStr">
        <is>
          <t>2026-07-14 19:48</t>
        </is>
      </c>
      <c r="D14256" s="18" t="inlineStr">
        <is>
          <t>STREAK_FADE_15M</t>
        </is>
      </c>
      <c r="E14256" s="43" t="inlineStr">
        <is>
          <t>XRP Up or Down - July 14, 3:45PM-4:00PM ET</t>
        </is>
      </c>
      <c r="F14256" s="18" t="inlineStr">
        <is>
          <t>BUY_NO</t>
        </is>
      </c>
      <c r="G14256" s="46" t="n">
        <v>0.495</v>
      </c>
      <c r="H14256" s="18" t="inlineStr">
        <is>
          <t>NO</t>
        </is>
      </c>
      <c r="I14256" s="10" t="inlineStr">
        <is>
          <t>✅ ACIERTO</t>
        </is>
      </c>
      <c r="J14256" s="63" t="n">
        <v>0.4901</v>
      </c>
      <c r="K14256" s="63" t="n">
        <v>0.4801</v>
      </c>
      <c r="L14256" s="64" t="n">
        <v>0.5334444444444445</v>
      </c>
    </row>
    <row r="14257" ht="18" customHeight="1">
      <c r="A14257" s="29" t="n">
        <v>14256</v>
      </c>
      <c r="B14257" s="29" t="inlineStr">
        <is>
          <t>2026-07-14 20:02</t>
        </is>
      </c>
      <c r="C14257" s="29" t="inlineStr">
        <is>
          <t>2026-07-14 19:48</t>
        </is>
      </c>
      <c r="D14257" s="29" t="inlineStr">
        <is>
          <t>UPDOWN_GBM</t>
        </is>
      </c>
      <c r="E14257" s="49" t="inlineStr">
        <is>
          <t>Ethereum Up or Down - July 14, 3:45PM-4:00PM ET</t>
        </is>
      </c>
      <c r="F14257" s="29" t="inlineStr">
        <is>
          <t>BUY_YES</t>
        </is>
      </c>
      <c r="G14257" s="51" t="n">
        <v>0.475</v>
      </c>
      <c r="H14257" s="29" t="inlineStr">
        <is>
          <t>NO</t>
        </is>
      </c>
      <c r="I14257" s="11" t="inlineStr">
        <is>
          <t>❌ FALLO</t>
        </is>
      </c>
      <c r="J14257" s="61" t="n">
        <v>-1.65</v>
      </c>
      <c r="K14257" s="61" t="n">
        <v>-1.683</v>
      </c>
      <c r="L14257" s="62" t="n">
        <v>-1.87</v>
      </c>
    </row>
    <row r="14258" ht="18" customHeight="1">
      <c r="A14258" s="18" t="n">
        <v>14257</v>
      </c>
      <c r="B14258" s="18" t="inlineStr">
        <is>
          <t>2026-07-14 20:02</t>
        </is>
      </c>
      <c r="C14258" s="18" t="inlineStr">
        <is>
          <t>2026-07-14 19:50</t>
        </is>
      </c>
      <c r="D14258" s="18" t="inlineStr">
        <is>
          <t>GBM_LATE_15M_TARDIO</t>
        </is>
      </c>
      <c r="E14258" s="43" t="inlineStr">
        <is>
          <t>Ethereum Up or Down - July 14, 3:45PM-4:00PM ET</t>
        </is>
      </c>
      <c r="F14258" s="18" t="inlineStr">
        <is>
          <t>BUY_YES</t>
        </is>
      </c>
      <c r="G14258" s="46" t="n">
        <v>0.475</v>
      </c>
      <c r="H14258" s="18" t="inlineStr">
        <is>
          <t>NO</t>
        </is>
      </c>
      <c r="I14258" s="11" t="inlineStr">
        <is>
          <t>❌ FALLO</t>
        </is>
      </c>
      <c r="J14258" s="61" t="n">
        <v>-1.65</v>
      </c>
      <c r="K14258" s="61" t="n">
        <v>-1.683</v>
      </c>
      <c r="L14258" s="62" t="n">
        <v>-1.87</v>
      </c>
    </row>
    <row r="14259" ht="18" customHeight="1">
      <c r="A14259" s="29" t="n">
        <v>14258</v>
      </c>
      <c r="B14259" s="29" t="inlineStr">
        <is>
          <t>2026-07-14 20:02</t>
        </is>
      </c>
      <c r="C14259" s="29" t="inlineStr">
        <is>
          <t>2026-07-14 19:50</t>
        </is>
      </c>
      <c r="D14259" s="29" t="inlineStr">
        <is>
          <t>GBM_LATE_15M_TARDIO</t>
        </is>
      </c>
      <c r="E14259" s="49" t="inlineStr">
        <is>
          <t>Solana Up or Down - July 14, 3:45PM-4:00PM ET</t>
        </is>
      </c>
      <c r="F14259" s="29" t="inlineStr">
        <is>
          <t>BUY_YES</t>
        </is>
      </c>
      <c r="G14259" s="51" t="n">
        <v>0.505</v>
      </c>
      <c r="H14259" s="29" t="inlineStr">
        <is>
          <t>NO</t>
        </is>
      </c>
      <c r="I14259" s="11" t="inlineStr">
        <is>
          <t>❌ FALLO</t>
        </is>
      </c>
      <c r="J14259" s="61" t="n">
        <v>-1.75</v>
      </c>
      <c r="K14259" s="61" t="n">
        <v>-1.785</v>
      </c>
      <c r="L14259" s="62" t="n">
        <v>-1.983333333333333</v>
      </c>
    </row>
    <row r="14260" ht="18" customHeight="1">
      <c r="A14260" s="18" t="n">
        <v>14259</v>
      </c>
      <c r="B14260" s="18" t="inlineStr">
        <is>
          <t>2026-07-14 20:02</t>
        </is>
      </c>
      <c r="C14260" s="18" t="inlineStr">
        <is>
          <t>2026-07-14 19:50</t>
        </is>
      </c>
      <c r="D14260" s="18" t="inlineStr">
        <is>
          <t>GBM_LATE_15M_TARDIO</t>
        </is>
      </c>
      <c r="E14260" s="43" t="inlineStr">
        <is>
          <t>XRP Up or Down - July 14, 3:45PM-4:00PM ET</t>
        </is>
      </c>
      <c r="F14260" s="18" t="inlineStr">
        <is>
          <t>BUY_YES</t>
        </is>
      </c>
      <c r="G14260" s="46" t="n">
        <v>0.495</v>
      </c>
      <c r="H14260" s="18" t="inlineStr">
        <is>
          <t>NO</t>
        </is>
      </c>
      <c r="I14260" s="11" t="inlineStr">
        <is>
          <t>❌ FALLO</t>
        </is>
      </c>
      <c r="J14260" s="61" t="n">
        <v>-2</v>
      </c>
      <c r="K14260" s="61" t="n">
        <v>-2.04</v>
      </c>
      <c r="L14260" s="62" t="n">
        <v>-2.266666666666667</v>
      </c>
    </row>
    <row r="14261" ht="18" customHeight="1">
      <c r="A14261" s="29" t="n">
        <v>14260</v>
      </c>
      <c r="B14261" s="29" t="inlineStr">
        <is>
          <t>2026-07-14 20:02</t>
        </is>
      </c>
      <c r="C14261" s="29" t="inlineStr">
        <is>
          <t>2026-07-14 19:51</t>
        </is>
      </c>
      <c r="D14261" s="29" t="inlineStr">
        <is>
          <t>GBM_LATE_15M_ESPACIO_ATR</t>
        </is>
      </c>
      <c r="E14261" s="49" t="inlineStr">
        <is>
          <t>Ethereum Up or Down - July 14, 3:45PM-4:00PM ET</t>
        </is>
      </c>
      <c r="F14261" s="29" t="inlineStr">
        <is>
          <t>BUY_YES</t>
        </is>
      </c>
      <c r="G14261" s="51" t="n">
        <v>0.475</v>
      </c>
      <c r="H14261" s="29" t="inlineStr">
        <is>
          <t>NO</t>
        </is>
      </c>
      <c r="I14261" s="11" t="inlineStr">
        <is>
          <t>❌ FALLO</t>
        </is>
      </c>
      <c r="J14261" s="61" t="n">
        <v>-2</v>
      </c>
      <c r="K14261" s="61" t="n">
        <v>-2.04</v>
      </c>
      <c r="L14261" s="62" t="n">
        <v>-2.266666666666667</v>
      </c>
    </row>
    <row r="14262" ht="18" customHeight="1">
      <c r="A14262" s="18" t="n">
        <v>14261</v>
      </c>
      <c r="B14262" s="18" t="inlineStr">
        <is>
          <t>2026-07-14 20:02</t>
        </is>
      </c>
      <c r="C14262" s="18" t="inlineStr">
        <is>
          <t>2026-07-14 19:52</t>
        </is>
      </c>
      <c r="D14262" s="18" t="inlineStr">
        <is>
          <t>FAVORITO_CONFIRMADO</t>
        </is>
      </c>
      <c r="E14262" s="43" t="inlineStr">
        <is>
          <t>Ethereum Up or Down - July 14, 3:45PM-4:00PM ET</t>
        </is>
      </c>
      <c r="F14262" s="18" t="inlineStr">
        <is>
          <t>BUY_NO</t>
        </is>
      </c>
      <c r="G14262" s="46" t="n">
        <v>0.435</v>
      </c>
      <c r="H14262" s="18" t="inlineStr">
        <is>
          <t>NO</t>
        </is>
      </c>
      <c r="I14262" s="10" t="inlineStr">
        <is>
          <t>✅ ACIERTO</t>
        </is>
      </c>
      <c r="J14262" s="63" t="n">
        <v>1.5398</v>
      </c>
      <c r="K14262" s="63" t="n">
        <v>1.4998</v>
      </c>
      <c r="L14262" s="64" t="n">
        <v>1.666444444444444</v>
      </c>
    </row>
    <row r="14263" ht="18" customHeight="1">
      <c r="A14263" s="29" t="n">
        <v>14262</v>
      </c>
      <c r="B14263" s="29" t="inlineStr">
        <is>
          <t>2026-07-14 20:02</t>
        </is>
      </c>
      <c r="C14263" s="29" t="inlineStr">
        <is>
          <t>2026-07-14 19:52</t>
        </is>
      </c>
      <c r="D14263" s="29" t="inlineStr">
        <is>
          <t>FAVORITO_CONFIRMADO</t>
        </is>
      </c>
      <c r="E14263" s="49" t="inlineStr">
        <is>
          <t>Solana Up or Down - July 14, 3:45PM-4:00PM ET</t>
        </is>
      </c>
      <c r="F14263" s="29" t="inlineStr">
        <is>
          <t>BUY_YES</t>
        </is>
      </c>
      <c r="G14263" s="51" t="n">
        <v>0.575</v>
      </c>
      <c r="H14263" s="29" t="inlineStr">
        <is>
          <t>NO</t>
        </is>
      </c>
      <c r="I14263" s="11" t="inlineStr">
        <is>
          <t>❌ FALLO</t>
        </is>
      </c>
      <c r="J14263" s="61" t="n">
        <v>-2</v>
      </c>
      <c r="K14263" s="61" t="n">
        <v>-2.04</v>
      </c>
      <c r="L14263" s="62" t="n">
        <v>-2.266666666666667</v>
      </c>
    </row>
    <row r="14264" ht="18" customHeight="1">
      <c r="A14264" s="18" t="n">
        <v>14263</v>
      </c>
      <c r="B14264" s="18" t="inlineStr">
        <is>
          <t>2026-07-14 20:04</t>
        </is>
      </c>
      <c r="C14264" s="18" t="inlineStr">
        <is>
          <t>2026-07-14 16:04</t>
        </is>
      </c>
      <c r="D14264" s="18" t="inlineStr">
        <is>
          <t>FAVORITO_CONFIRMADO</t>
        </is>
      </c>
      <c r="E14264" s="43" t="inlineStr">
        <is>
          <t>Bitcoin Up or Down - July 14, 12:00PM-4:00PM ET</t>
        </is>
      </c>
      <c r="F14264" s="18" t="inlineStr">
        <is>
          <t>BUY_NO</t>
        </is>
      </c>
      <c r="G14264" s="46" t="n">
        <v>0.45</v>
      </c>
      <c r="H14264" s="18" t="inlineStr">
        <is>
          <t>NO</t>
        </is>
      </c>
      <c r="I14264" s="10" t="inlineStr">
        <is>
          <t>✅ ACIERTO</t>
        </is>
      </c>
      <c r="J14264" s="63" t="n">
        <v>0.4091</v>
      </c>
      <c r="K14264" s="63" t="n">
        <v>0.3991</v>
      </c>
      <c r="L14264" s="64" t="n">
        <v>0.4434444444444444</v>
      </c>
    </row>
    <row r="14265" ht="18" customHeight="1">
      <c r="A14265" s="29" t="n">
        <v>14264</v>
      </c>
      <c r="B14265" s="29" t="inlineStr">
        <is>
          <t>2026-07-14 20:04</t>
        </is>
      </c>
      <c r="C14265" s="29" t="inlineStr">
        <is>
          <t>2026-07-14 16:04</t>
        </is>
      </c>
      <c r="D14265" s="29" t="inlineStr">
        <is>
          <t>FAVORITO_CONFIRMADO</t>
        </is>
      </c>
      <c r="E14265" s="49" t="inlineStr">
        <is>
          <t>Ethereum Up or Down - July 14, 12:00PM-4:00PM ET</t>
        </is>
      </c>
      <c r="F14265" s="29" t="inlineStr">
        <is>
          <t>BUY_NO</t>
        </is>
      </c>
      <c r="G14265" s="51" t="n">
        <v>0.415</v>
      </c>
      <c r="H14265" s="29" t="inlineStr">
        <is>
          <t>YES</t>
        </is>
      </c>
      <c r="I14265" s="11" t="inlineStr">
        <is>
          <t>❌ FALLO</t>
        </is>
      </c>
      <c r="J14265" s="61" t="n">
        <v>-0.5</v>
      </c>
      <c r="K14265" s="61" t="n">
        <v>-0.51</v>
      </c>
      <c r="L14265" s="62" t="n">
        <v>-0.5666666666666667</v>
      </c>
    </row>
    <row r="14266" ht="18" customHeight="1">
      <c r="A14266" s="18" t="n">
        <v>14265</v>
      </c>
      <c r="B14266" s="18" t="inlineStr">
        <is>
          <t>2026-07-14 20:04</t>
        </is>
      </c>
      <c r="C14266" s="18" t="inlineStr">
        <is>
          <t>2026-07-14 19:06</t>
        </is>
      </c>
      <c r="D14266" s="18" t="inlineStr">
        <is>
          <t>FAVORITO_CONFIRMADO</t>
        </is>
      </c>
      <c r="E14266" s="43" t="inlineStr">
        <is>
          <t>Solana Up or Down - July 14, 3PM ET</t>
        </is>
      </c>
      <c r="F14266" s="18" t="inlineStr">
        <is>
          <t>BUY_YES</t>
        </is>
      </c>
      <c r="G14266" s="46" t="n">
        <v>0.57</v>
      </c>
      <c r="H14266" s="18" t="inlineStr">
        <is>
          <t>NO</t>
        </is>
      </c>
      <c r="I14266" s="11" t="inlineStr">
        <is>
          <t>❌ FALLO</t>
        </is>
      </c>
      <c r="J14266" s="61" t="n">
        <v>-2</v>
      </c>
      <c r="K14266" s="61" t="n">
        <v>-2.04</v>
      </c>
      <c r="L14266" s="62" t="n">
        <v>-2.266666666666667</v>
      </c>
    </row>
    <row r="14267" ht="18" customHeight="1">
      <c r="A14267" s="29" t="n">
        <v>14266</v>
      </c>
      <c r="B14267" s="29" t="inlineStr">
        <is>
          <t>2026-07-14 20:05</t>
        </is>
      </c>
      <c r="C14267" s="29" t="inlineStr">
        <is>
          <t>2026-07-14 19:17</t>
        </is>
      </c>
      <c r="D14267" s="29" t="inlineStr">
        <is>
          <t>FAVORITO_CONFIRMADO</t>
        </is>
      </c>
      <c r="E14267" s="49" t="inlineStr">
        <is>
          <t>Bitcoin Up or Down - July 14, 3PM ET</t>
        </is>
      </c>
      <c r="F14267" s="29" t="inlineStr">
        <is>
          <t>BUY_YES</t>
        </is>
      </c>
      <c r="G14267" s="51" t="n">
        <v>0.5649999999999999</v>
      </c>
      <c r="H14267" s="29" t="inlineStr">
        <is>
          <t>NO</t>
        </is>
      </c>
      <c r="I14267" s="11" t="inlineStr">
        <is>
          <t>❌ FALLO</t>
        </is>
      </c>
      <c r="J14267" s="61" t="n">
        <v>-2</v>
      </c>
      <c r="K14267" s="61" t="n">
        <v>-2.04</v>
      </c>
      <c r="L14267" s="62" t="n">
        <v>-2.266666666666667</v>
      </c>
    </row>
    <row r="14268" ht="18" customHeight="1">
      <c r="A14268" s="18" t="n">
        <v>14267</v>
      </c>
      <c r="B14268" s="18" t="inlineStr">
        <is>
          <t>2026-07-14 20:07</t>
        </is>
      </c>
      <c r="C14268" s="18" t="inlineStr">
        <is>
          <t>2026-07-14 19:48</t>
        </is>
      </c>
      <c r="D14268" s="18" t="inlineStr">
        <is>
          <t>GBM_LATE_15M</t>
        </is>
      </c>
      <c r="E14268" s="43" t="inlineStr">
        <is>
          <t>Bitcoin Up or Down - July 14, 3:45PM-4:00PM ET</t>
        </is>
      </c>
      <c r="F14268" s="18" t="inlineStr">
        <is>
          <t>BUY_YES</t>
        </is>
      </c>
      <c r="G14268" s="46" t="n">
        <v>0.495</v>
      </c>
      <c r="H14268" s="18" t="inlineStr">
        <is>
          <t>YES</t>
        </is>
      </c>
      <c r="I14268" s="10" t="inlineStr">
        <is>
          <t>✅ ACIERTO</t>
        </is>
      </c>
      <c r="J14268" s="63" t="n">
        <v>1.9996</v>
      </c>
      <c r="K14268" s="63" t="n">
        <v>1.9604</v>
      </c>
      <c r="L14268" s="64" t="n">
        <v>2.178222222222222</v>
      </c>
    </row>
    <row r="14269" ht="18" customHeight="1">
      <c r="A14269" s="29" t="n">
        <v>14268</v>
      </c>
      <c r="B14269" s="29" t="inlineStr">
        <is>
          <t>2026-07-14 20:07</t>
        </is>
      </c>
      <c r="C14269" s="29" t="inlineStr">
        <is>
          <t>2026-07-14 19:48</t>
        </is>
      </c>
      <c r="D14269" s="29" t="inlineStr">
        <is>
          <t>GBM_LATE_15M_ESPACIO_ATR</t>
        </is>
      </c>
      <c r="E14269" s="49" t="inlineStr">
        <is>
          <t>Bitcoin Up or Down - July 14, 3:45PM-4:00PM ET</t>
        </is>
      </c>
      <c r="F14269" s="29" t="inlineStr">
        <is>
          <t>BUY_YES</t>
        </is>
      </c>
      <c r="G14269" s="51" t="n">
        <v>0.495</v>
      </c>
      <c r="H14269" s="29" t="inlineStr">
        <is>
          <t>YES</t>
        </is>
      </c>
      <c r="I14269" s="10" t="inlineStr">
        <is>
          <t>✅ ACIERTO</t>
        </is>
      </c>
      <c r="J14269" s="63" t="n">
        <v>1.3773</v>
      </c>
      <c r="K14269" s="63" t="n">
        <v>1.3503</v>
      </c>
      <c r="L14269" s="64" t="n">
        <v>1.500333333333333</v>
      </c>
    </row>
    <row r="14270" ht="18" customHeight="1">
      <c r="A14270" s="18" t="n">
        <v>14269</v>
      </c>
      <c r="B14270" s="18" t="inlineStr">
        <is>
          <t>2026-07-14 20:07</t>
        </is>
      </c>
      <c r="C14270" s="18" t="inlineStr">
        <is>
          <t>2026-07-14 19:50</t>
        </is>
      </c>
      <c r="D14270" s="18" t="inlineStr">
        <is>
          <t>GBM_LATE_15M_TARDIO</t>
        </is>
      </c>
      <c r="E14270" s="43" t="inlineStr">
        <is>
          <t>Bitcoin Up or Down - July 14, 3:45PM-4:00PM ET</t>
        </is>
      </c>
      <c r="F14270" s="18" t="inlineStr">
        <is>
          <t>BUY_YES</t>
        </is>
      </c>
      <c r="G14270" s="46" t="n">
        <v>0.495</v>
      </c>
      <c r="H14270" s="18" t="inlineStr">
        <is>
          <t>YES</t>
        </is>
      </c>
      <c r="I14270" s="10" t="inlineStr">
        <is>
          <t>✅ ACIERTO</t>
        </is>
      </c>
      <c r="J14270" s="63" t="n">
        <v>2.0404</v>
      </c>
      <c r="K14270" s="63" t="n">
        <v>2.0004</v>
      </c>
      <c r="L14270" s="64" t="n">
        <v>2.222666666666667</v>
      </c>
    </row>
    <row r="14271" ht="18" customHeight="1">
      <c r="A14271" s="29" t="n">
        <v>14270</v>
      </c>
      <c r="B14271" s="29" t="inlineStr">
        <is>
          <t>2026-07-14 20:07</t>
        </is>
      </c>
      <c r="C14271" s="29" t="inlineStr">
        <is>
          <t>2026-07-14 19:52</t>
        </is>
      </c>
      <c r="D14271" s="29" t="inlineStr">
        <is>
          <t>UPDOWN_GBM</t>
        </is>
      </c>
      <c r="E14271" s="49" t="inlineStr">
        <is>
          <t>Bitcoin Up or Down - July 14, 3:45PM-4:00PM ET</t>
        </is>
      </c>
      <c r="F14271" s="29" t="inlineStr">
        <is>
          <t>BUY_YES</t>
        </is>
      </c>
      <c r="G14271" s="51" t="n">
        <v>0.775</v>
      </c>
      <c r="H14271" s="29" t="inlineStr">
        <is>
          <t>YES</t>
        </is>
      </c>
      <c r="I14271" s="10" t="inlineStr">
        <is>
          <t>✅ ACIERTO</t>
        </is>
      </c>
      <c r="J14271" s="63" t="n">
        <v>0.5429</v>
      </c>
      <c r="K14271" s="63" t="n">
        <v>0.5054999999999999</v>
      </c>
      <c r="L14271" s="64" t="n">
        <v>0.5616666666666666</v>
      </c>
    </row>
    <row r="14272" ht="18" customHeight="1">
      <c r="A14272" s="18" t="n">
        <v>14271</v>
      </c>
      <c r="B14272" s="18" t="inlineStr">
        <is>
          <t>2026-07-14 20:07</t>
        </is>
      </c>
      <c r="C14272" s="18" t="inlineStr">
        <is>
          <t>2026-07-14 19:52</t>
        </is>
      </c>
      <c r="D14272" s="18" t="inlineStr">
        <is>
          <t>FAVORITO_CONFIRMADO</t>
        </is>
      </c>
      <c r="E14272" s="43" t="inlineStr">
        <is>
          <t>Bitcoin Up or Down - July 14, 3:45PM-4:00PM ET</t>
        </is>
      </c>
      <c r="F14272" s="18" t="inlineStr">
        <is>
          <t>BUY_YES</t>
        </is>
      </c>
      <c r="G14272" s="46" t="n">
        <v>0.775</v>
      </c>
      <c r="H14272" s="18" t="inlineStr">
        <is>
          <t>YES</t>
        </is>
      </c>
      <c r="I14272" s="10" t="inlineStr">
        <is>
          <t>✅ ACIERTO</t>
        </is>
      </c>
      <c r="J14272" s="63" t="n">
        <v>0.5806</v>
      </c>
      <c r="K14272" s="63" t="n">
        <v>0.5406</v>
      </c>
      <c r="L14272" s="64" t="n">
        <v>0.6006666666666666</v>
      </c>
    </row>
    <row r="14273" ht="18" customHeight="1">
      <c r="A14273" s="29" t="n">
        <v>14272</v>
      </c>
      <c r="B14273" s="29" t="inlineStr">
        <is>
          <t>2026-07-14 20:17</t>
        </is>
      </c>
      <c r="C14273" s="29" t="inlineStr">
        <is>
          <t>2026-07-14 20:02</t>
        </is>
      </c>
      <c r="D14273" s="29" t="inlineStr">
        <is>
          <t>FAVORITO_CONFIRMADO</t>
        </is>
      </c>
      <c r="E14273" s="49" t="inlineStr">
        <is>
          <t>Bitcoin Up or Down - July 14, 4:00PM-4:15PM ET</t>
        </is>
      </c>
      <c r="F14273" s="29" t="inlineStr">
        <is>
          <t>BUY_NO</t>
        </is>
      </c>
      <c r="G14273" s="51" t="n">
        <v>0.315</v>
      </c>
      <c r="H14273" s="29" t="inlineStr">
        <is>
          <t>NO</t>
        </is>
      </c>
      <c r="I14273" s="10" t="inlineStr">
        <is>
          <t>✅ ACIERTO</t>
        </is>
      </c>
      <c r="J14273" s="63" t="n">
        <v>0.9197</v>
      </c>
      <c r="K14273" s="63" t="n">
        <v>0.8797</v>
      </c>
      <c r="L14273" s="64" t="n">
        <v>0.9774444444444444</v>
      </c>
    </row>
    <row r="14274" ht="18" customHeight="1">
      <c r="A14274" s="18" t="n">
        <v>14273</v>
      </c>
      <c r="B14274" s="18" t="inlineStr">
        <is>
          <t>2026-07-14 20:17</t>
        </is>
      </c>
      <c r="C14274" s="18" t="inlineStr">
        <is>
          <t>2026-07-14 20:02</t>
        </is>
      </c>
      <c r="D14274" s="18" t="inlineStr">
        <is>
          <t>FAVORITO_CONFIRMADO</t>
        </is>
      </c>
      <c r="E14274" s="43" t="inlineStr">
        <is>
          <t>Solana Up or Down - July 14, 4:00PM-4:15PM ET</t>
        </is>
      </c>
      <c r="F14274" s="18" t="inlineStr">
        <is>
          <t>BUY_NO</t>
        </is>
      </c>
      <c r="G14274" s="46" t="n">
        <v>0.235</v>
      </c>
      <c r="H14274" s="18" t="inlineStr">
        <is>
          <t>NO</t>
        </is>
      </c>
      <c r="I14274" s="10" t="inlineStr">
        <is>
          <t>✅ ACIERTO</t>
        </is>
      </c>
      <c r="J14274" s="63" t="n">
        <v>0.6143999999999999</v>
      </c>
      <c r="K14274" s="63" t="n">
        <v>0.5744</v>
      </c>
      <c r="L14274" s="64" t="n">
        <v>0.6382222222222222</v>
      </c>
    </row>
    <row r="14275" ht="18" customHeight="1">
      <c r="A14275" s="29" t="n">
        <v>14274</v>
      </c>
      <c r="B14275" s="29" t="inlineStr">
        <is>
          <t>2026-07-14 20:17</t>
        </is>
      </c>
      <c r="C14275" s="29" t="inlineStr">
        <is>
          <t>2026-07-14 20:02</t>
        </is>
      </c>
      <c r="D14275" s="29" t="inlineStr">
        <is>
          <t>UPDOWN_GBM</t>
        </is>
      </c>
      <c r="E14275" s="49" t="inlineStr">
        <is>
          <t>Ethereum Up or Down - July 14, 4:00PM-4:15PM ET</t>
        </is>
      </c>
      <c r="F14275" s="29" t="inlineStr">
        <is>
          <t>BUY_NO</t>
        </is>
      </c>
      <c r="G14275" s="51" t="n">
        <v>0.455</v>
      </c>
      <c r="H14275" s="29" t="inlineStr">
        <is>
          <t>NO</t>
        </is>
      </c>
      <c r="I14275" s="10" t="inlineStr">
        <is>
          <t>✅ ACIERTO</t>
        </is>
      </c>
      <c r="J14275" s="63" t="n">
        <v>0.4174</v>
      </c>
      <c r="K14275" s="63" t="n">
        <v>0.4074</v>
      </c>
      <c r="L14275" s="64" t="n">
        <v>0.4526666666666667</v>
      </c>
    </row>
    <row r="14276" ht="18" customHeight="1">
      <c r="A14276" s="18" t="n">
        <v>14275</v>
      </c>
      <c r="B14276" s="18" t="inlineStr">
        <is>
          <t>2026-07-14 20:17</t>
        </is>
      </c>
      <c r="C14276" s="18" t="inlineStr">
        <is>
          <t>2026-07-14 20:03</t>
        </is>
      </c>
      <c r="D14276" s="18" t="inlineStr">
        <is>
          <t>GBM_LATE_15M</t>
        </is>
      </c>
      <c r="E14276" s="43" t="inlineStr">
        <is>
          <t>XRP Up or Down - July 14, 4:00PM-4:15PM ET</t>
        </is>
      </c>
      <c r="F14276" s="18" t="inlineStr">
        <is>
          <t>BUY_NO</t>
        </is>
      </c>
      <c r="G14276" s="46" t="n">
        <v>0.495</v>
      </c>
      <c r="H14276" s="18" t="inlineStr">
        <is>
          <t>NO</t>
        </is>
      </c>
      <c r="I14276" s="10" t="inlineStr">
        <is>
          <t>✅ ACIERTO</t>
        </is>
      </c>
      <c r="J14276" s="63" t="n">
        <v>1.9604</v>
      </c>
      <c r="K14276" s="63" t="n">
        <v>1.9204</v>
      </c>
      <c r="L14276" s="64" t="n">
        <v>2.133777777777778</v>
      </c>
    </row>
    <row r="14277" ht="18" customHeight="1">
      <c r="A14277" s="29" t="n">
        <v>14276</v>
      </c>
      <c r="B14277" s="29" t="inlineStr">
        <is>
          <t>2026-07-14 20:17</t>
        </is>
      </c>
      <c r="C14277" s="29" t="inlineStr">
        <is>
          <t>2026-07-14 20:03</t>
        </is>
      </c>
      <c r="D14277" s="29" t="inlineStr">
        <is>
          <t>GBM_LATE_15M</t>
        </is>
      </c>
      <c r="E14277" s="49" t="inlineStr">
        <is>
          <t>Solana Up or Down - July 14, 4:00PM-4:15PM ET</t>
        </is>
      </c>
      <c r="F14277" s="29" t="inlineStr">
        <is>
          <t>BUY_YES</t>
        </is>
      </c>
      <c r="G14277" s="51" t="n">
        <v>0.235</v>
      </c>
      <c r="H14277" s="29" t="inlineStr">
        <is>
          <t>NO</t>
        </is>
      </c>
      <c r="I14277" s="11" t="inlineStr">
        <is>
          <t>❌ FALLO</t>
        </is>
      </c>
      <c r="J14277" s="61" t="n">
        <v>-1.02</v>
      </c>
      <c r="K14277" s="61" t="n">
        <v>-1.0404</v>
      </c>
      <c r="L14277" s="62" t="n">
        <v>-1.156</v>
      </c>
    </row>
    <row r="14278" ht="18" customHeight="1">
      <c r="A14278" s="18" t="n">
        <v>14277</v>
      </c>
      <c r="B14278" s="18" t="inlineStr">
        <is>
          <t>2026-07-14 20:17</t>
        </is>
      </c>
      <c r="C14278" s="18" t="inlineStr">
        <is>
          <t>2026-07-14 20:03</t>
        </is>
      </c>
      <c r="D14278" s="18" t="inlineStr">
        <is>
          <t>GBM_LATE_15M_ESPACIO_ATR</t>
        </is>
      </c>
      <c r="E14278" s="43" t="inlineStr">
        <is>
          <t>Solana Up or Down - July 14, 4:00PM-4:15PM ET</t>
        </is>
      </c>
      <c r="F14278" s="18" t="inlineStr">
        <is>
          <t>BUY_YES</t>
        </is>
      </c>
      <c r="G14278" s="46" t="n">
        <v>0.235</v>
      </c>
      <c r="H14278" s="18" t="inlineStr">
        <is>
          <t>NO</t>
        </is>
      </c>
      <c r="I14278" s="11" t="inlineStr">
        <is>
          <t>❌ FALLO</t>
        </is>
      </c>
      <c r="J14278" s="61" t="n">
        <v>-1.18</v>
      </c>
      <c r="K14278" s="61" t="n">
        <v>-1.2036</v>
      </c>
      <c r="L14278" s="62" t="n">
        <v>-1.337333333333333</v>
      </c>
    </row>
    <row r="14279" ht="18" customHeight="1">
      <c r="A14279" s="29" t="n">
        <v>14278</v>
      </c>
      <c r="B14279" s="29" t="inlineStr">
        <is>
          <t>2026-07-14 20:17</t>
        </is>
      </c>
      <c r="C14279" s="29" t="inlineStr">
        <is>
          <t>2026-07-14 20:03</t>
        </is>
      </c>
      <c r="D14279" s="29" t="inlineStr">
        <is>
          <t>GBM_LATE_15M</t>
        </is>
      </c>
      <c r="E14279" s="49" t="inlineStr">
        <is>
          <t>Bitcoin Up or Down - July 14, 4:00PM-4:15PM ET</t>
        </is>
      </c>
      <c r="F14279" s="29" t="inlineStr">
        <is>
          <t>BUY_NO</t>
        </is>
      </c>
      <c r="G14279" s="51" t="n">
        <v>0.315</v>
      </c>
      <c r="H14279" s="29" t="inlineStr">
        <is>
          <t>NO</t>
        </is>
      </c>
      <c r="I14279" s="10" t="inlineStr">
        <is>
          <t>✅ ACIERTO</t>
        </is>
      </c>
      <c r="J14279" s="63" t="n">
        <v>0.7312</v>
      </c>
      <c r="K14279" s="63" t="n">
        <v>0.6994</v>
      </c>
      <c r="L14279" s="64" t="n">
        <v>0.7771111111111111</v>
      </c>
    </row>
    <row r="14280" ht="18" customHeight="1">
      <c r="A14280" s="18" t="n">
        <v>14279</v>
      </c>
      <c r="B14280" s="18" t="inlineStr">
        <is>
          <t>2026-07-14 20:17</t>
        </is>
      </c>
      <c r="C14280" s="18" t="inlineStr">
        <is>
          <t>2026-07-14 20:03</t>
        </is>
      </c>
      <c r="D14280" s="18" t="inlineStr">
        <is>
          <t>GBM_LATE_15M_ESPACIO_ATR</t>
        </is>
      </c>
      <c r="E14280" s="43" t="inlineStr">
        <is>
          <t>Bitcoin Up or Down - July 14, 4:00PM-4:15PM ET</t>
        </is>
      </c>
      <c r="F14280" s="18" t="inlineStr">
        <is>
          <t>BUY_NO</t>
        </is>
      </c>
      <c r="G14280" s="46" t="n">
        <v>0.315</v>
      </c>
      <c r="H14280" s="18" t="inlineStr">
        <is>
          <t>NO</t>
        </is>
      </c>
      <c r="I14280" s="10" t="inlineStr">
        <is>
          <t>✅ ACIERTO</t>
        </is>
      </c>
      <c r="J14280" s="63" t="n">
        <v>0.9197</v>
      </c>
      <c r="K14280" s="63" t="n">
        <v>0.8797</v>
      </c>
      <c r="L14280" s="64" t="n">
        <v>0.9774444444444444</v>
      </c>
    </row>
    <row r="14281" ht="18" customHeight="1">
      <c r="A14281" s="29" t="n">
        <v>14280</v>
      </c>
      <c r="B14281" s="29" t="inlineStr">
        <is>
          <t>2026-07-14 20:17</t>
        </is>
      </c>
      <c r="C14281" s="29" t="inlineStr">
        <is>
          <t>2026-07-14 20:03</t>
        </is>
      </c>
      <c r="D14281" s="29" t="inlineStr">
        <is>
          <t>GBM_LATE_15M</t>
        </is>
      </c>
      <c r="E14281" s="49" t="inlineStr">
        <is>
          <t>Ethereum Up or Down - July 14, 4:00PM-4:15PM ET</t>
        </is>
      </c>
      <c r="F14281" s="29" t="inlineStr">
        <is>
          <t>BUY_NO</t>
        </is>
      </c>
      <c r="G14281" s="51" t="n">
        <v>0.455</v>
      </c>
      <c r="H14281" s="29" t="inlineStr">
        <is>
          <t>NO</t>
        </is>
      </c>
      <c r="I14281" s="10" t="inlineStr">
        <is>
          <t>✅ ACIERTO</t>
        </is>
      </c>
      <c r="J14281" s="63" t="n">
        <v>1.1605</v>
      </c>
      <c r="K14281" s="63" t="n">
        <v>1.1327</v>
      </c>
      <c r="L14281" s="64" t="n">
        <v>1.258555555555556</v>
      </c>
    </row>
    <row r="14282" ht="18" customHeight="1">
      <c r="A14282" s="18" t="n">
        <v>14281</v>
      </c>
      <c r="B14282" s="18" t="inlineStr">
        <is>
          <t>2026-07-14 20:17</t>
        </is>
      </c>
      <c r="C14282" s="18" t="inlineStr">
        <is>
          <t>2026-07-14 20:03</t>
        </is>
      </c>
      <c r="D14282" s="18" t="inlineStr">
        <is>
          <t>GBM_LATE_15M_ESPACIO_ATR</t>
        </is>
      </c>
      <c r="E14282" s="43" t="inlineStr">
        <is>
          <t>Ethereum Up or Down - July 14, 4:00PM-4:15PM ET</t>
        </is>
      </c>
      <c r="F14282" s="18" t="inlineStr">
        <is>
          <t>BUY_NO</t>
        </is>
      </c>
      <c r="G14282" s="46" t="n">
        <v>0.455</v>
      </c>
      <c r="H14282" s="18" t="inlineStr">
        <is>
          <t>NO</t>
        </is>
      </c>
      <c r="I14282" s="10" t="inlineStr">
        <is>
          <t>✅ ACIERTO</t>
        </is>
      </c>
      <c r="J14282" s="63" t="n">
        <v>1.6697</v>
      </c>
      <c r="K14282" s="63" t="n">
        <v>1.6297</v>
      </c>
      <c r="L14282" s="64" t="n">
        <v>1.810777777777778</v>
      </c>
    </row>
    <row r="14283" ht="18" customHeight="1">
      <c r="A14283" s="29" t="n">
        <v>14282</v>
      </c>
      <c r="B14283" s="29" t="inlineStr">
        <is>
          <t>2026-07-14 20:17</t>
        </is>
      </c>
      <c r="C14283" s="29" t="inlineStr">
        <is>
          <t>2026-07-14 20:04</t>
        </is>
      </c>
      <c r="D14283" s="29" t="inlineStr">
        <is>
          <t>GBM_LATE_15M_TARDIO</t>
        </is>
      </c>
      <c r="E14283" s="49" t="inlineStr">
        <is>
          <t>XRP Up or Down - July 14, 4:00PM-4:15PM ET</t>
        </is>
      </c>
      <c r="F14283" s="29" t="inlineStr">
        <is>
          <t>BUY_NO</t>
        </is>
      </c>
      <c r="G14283" s="51" t="n">
        <v>0.495</v>
      </c>
      <c r="H14283" s="29" t="inlineStr">
        <is>
          <t>NO</t>
        </is>
      </c>
      <c r="I14283" s="10" t="inlineStr">
        <is>
          <t>✅ ACIERTO</t>
        </is>
      </c>
      <c r="J14283" s="63" t="n">
        <v>1.9604</v>
      </c>
      <c r="K14283" s="63" t="n">
        <v>1.9204</v>
      </c>
      <c r="L14283" s="64" t="n">
        <v>2.133777777777778</v>
      </c>
    </row>
    <row r="14284" ht="18" customHeight="1">
      <c r="A14284" s="18" t="n">
        <v>14283</v>
      </c>
      <c r="B14284" s="18" t="inlineStr">
        <is>
          <t>2026-07-14 20:17</t>
        </is>
      </c>
      <c r="C14284" s="18" t="inlineStr">
        <is>
          <t>2026-07-14 20:04</t>
        </is>
      </c>
      <c r="D14284" s="18" t="inlineStr">
        <is>
          <t>GBM_LATE_15M_TARDIO</t>
        </is>
      </c>
      <c r="E14284" s="43" t="inlineStr">
        <is>
          <t>Bitcoin Up or Down - July 14, 4:00PM-4:15PM ET</t>
        </is>
      </c>
      <c r="F14284" s="18" t="inlineStr">
        <is>
          <t>BUY_NO</t>
        </is>
      </c>
      <c r="G14284" s="46" t="n">
        <v>0.315</v>
      </c>
      <c r="H14284" s="18" t="inlineStr">
        <is>
          <t>NO</t>
        </is>
      </c>
      <c r="I14284" s="10" t="inlineStr">
        <is>
          <t>✅ ACIERTO</t>
        </is>
      </c>
      <c r="J14284" s="63" t="n">
        <v>0.2759</v>
      </c>
      <c r="K14284" s="63" t="n">
        <v>0.2639</v>
      </c>
      <c r="L14284" s="64" t="n">
        <v>0.2932222222222222</v>
      </c>
    </row>
    <row r="14285" ht="18" customHeight="1">
      <c r="A14285" s="29" t="n">
        <v>14284</v>
      </c>
      <c r="B14285" s="29" t="inlineStr">
        <is>
          <t>2026-07-14 20:17</t>
        </is>
      </c>
      <c r="C14285" s="29" t="inlineStr">
        <is>
          <t>2026-07-14 20:04</t>
        </is>
      </c>
      <c r="D14285" s="29" t="inlineStr">
        <is>
          <t>GBM_LATE_15M_TARDIO</t>
        </is>
      </c>
      <c r="E14285" s="49" t="inlineStr">
        <is>
          <t>Ethereum Up or Down - July 14, 4:00PM-4:15PM ET</t>
        </is>
      </c>
      <c r="F14285" s="29" t="inlineStr">
        <is>
          <t>BUY_NO</t>
        </is>
      </c>
      <c r="G14285" s="51" t="n">
        <v>0.455</v>
      </c>
      <c r="H14285" s="29" t="inlineStr">
        <is>
          <t>NO</t>
        </is>
      </c>
      <c r="I14285" s="10" t="inlineStr">
        <is>
          <t>✅ ACIERTO</t>
        </is>
      </c>
      <c r="J14285" s="63" t="n">
        <v>0.4174</v>
      </c>
      <c r="K14285" s="63" t="n">
        <v>0.4074</v>
      </c>
      <c r="L14285" s="64" t="n">
        <v>0.4526666666666667</v>
      </c>
    </row>
    <row r="14286" ht="18" customHeight="1">
      <c r="A14286" s="18" t="n">
        <v>14285</v>
      </c>
      <c r="B14286" s="18" t="inlineStr">
        <is>
          <t>2026-07-14 20:17</t>
        </is>
      </c>
      <c r="C14286" s="18" t="inlineStr">
        <is>
          <t>2026-07-14 20:08</t>
        </is>
      </c>
      <c r="D14286" s="18" t="inlineStr">
        <is>
          <t>GBM_LATE_15M_ESPACIO_ATR</t>
        </is>
      </c>
      <c r="E14286" s="43" t="inlineStr">
        <is>
          <t>XRP Up or Down - July 14, 4:00PM-4:15PM ET</t>
        </is>
      </c>
      <c r="F14286" s="18" t="inlineStr">
        <is>
          <t>BUY_NO</t>
        </is>
      </c>
      <c r="G14286" s="46" t="n">
        <v>0.495</v>
      </c>
      <c r="H14286" s="18" t="inlineStr">
        <is>
          <t>NO</t>
        </is>
      </c>
      <c r="I14286" s="10" t="inlineStr">
        <is>
          <t>✅ ACIERTO</t>
        </is>
      </c>
      <c r="J14286" s="63" t="n">
        <v>1.9604</v>
      </c>
      <c r="K14286" s="63" t="n">
        <v>1.9204</v>
      </c>
      <c r="L14286" s="64" t="n">
        <v>2.133777777777778</v>
      </c>
    </row>
    <row r="14287" ht="18" customHeight="1">
      <c r="A14287" s="29" t="n">
        <v>14286</v>
      </c>
      <c r="B14287" s="29" t="inlineStr">
        <is>
          <t>2026-07-14 20:17</t>
        </is>
      </c>
      <c r="C14287" s="29" t="inlineStr">
        <is>
          <t>2026-07-14 20:08</t>
        </is>
      </c>
      <c r="D14287" s="29" t="inlineStr">
        <is>
          <t>FAVORITO_CONFIRMADO</t>
        </is>
      </c>
      <c r="E14287" s="49" t="inlineStr">
        <is>
          <t>Ethereum Up or Down - July 14, 4:00PM-4:15PM ET</t>
        </is>
      </c>
      <c r="F14287" s="29" t="inlineStr">
        <is>
          <t>BUY_NO</t>
        </is>
      </c>
      <c r="G14287" s="51" t="n">
        <v>0.395</v>
      </c>
      <c r="H14287" s="29" t="inlineStr">
        <is>
          <t>NO</t>
        </is>
      </c>
      <c r="I14287" s="10" t="inlineStr">
        <is>
          <t>✅ ACIERTO</t>
        </is>
      </c>
      <c r="J14287" s="63" t="n">
        <v>1.3058</v>
      </c>
      <c r="K14287" s="63" t="n">
        <v>1.2658</v>
      </c>
      <c r="L14287" s="64" t="n">
        <v>1.406444444444444</v>
      </c>
    </row>
    <row r="14288" ht="18" customHeight="1">
      <c r="A14288" s="18" t="n">
        <v>14287</v>
      </c>
      <c r="B14288" s="18" t="inlineStr">
        <is>
          <t>2026-07-14 20:32</t>
        </is>
      </c>
      <c r="C14288" s="18" t="inlineStr">
        <is>
          <t>2026-07-14 20:18</t>
        </is>
      </c>
      <c r="D14288" s="18" t="inlineStr">
        <is>
          <t>GBM_LATE_15M</t>
        </is>
      </c>
      <c r="E14288" s="43" t="inlineStr">
        <is>
          <t>XRP Up or Down - July 14, 4:15PM-4:30PM ET</t>
        </is>
      </c>
      <c r="F14288" s="18" t="inlineStr">
        <is>
          <t>BUY_YES</t>
        </is>
      </c>
      <c r="G14288" s="46" t="n">
        <v>0.505</v>
      </c>
      <c r="H14288" s="18" t="inlineStr">
        <is>
          <t>NO</t>
        </is>
      </c>
      <c r="I14288" s="11" t="inlineStr">
        <is>
          <t>❌ FALLO</t>
        </is>
      </c>
      <c r="J14288" s="61" t="n">
        <v>-2</v>
      </c>
      <c r="K14288" s="61" t="n">
        <v>-2.04</v>
      </c>
      <c r="L14288" s="62" t="n">
        <v>-2.266666666666667</v>
      </c>
    </row>
    <row r="14289" ht="18" customHeight="1">
      <c r="A14289" s="29" t="n">
        <v>14288</v>
      </c>
      <c r="B14289" s="29" t="inlineStr">
        <is>
          <t>2026-07-14 20:32</t>
        </is>
      </c>
      <c r="C14289" s="29" t="inlineStr">
        <is>
          <t>2026-07-14 20:18</t>
        </is>
      </c>
      <c r="D14289" s="29" t="inlineStr">
        <is>
          <t>STREAK_FADE_15M</t>
        </is>
      </c>
      <c r="E14289" s="49" t="inlineStr">
        <is>
          <t>Solana Up or Down - July 14, 4:15PM-4:30PM ET</t>
        </is>
      </c>
      <c r="F14289" s="29" t="inlineStr">
        <is>
          <t>BUY_YES</t>
        </is>
      </c>
      <c r="G14289" s="51" t="n">
        <v>0.505</v>
      </c>
      <c r="H14289" s="29" t="inlineStr">
        <is>
          <t>YES</t>
        </is>
      </c>
      <c r="I14289" s="10" t="inlineStr">
        <is>
          <t>✅ ACIERTO</t>
        </is>
      </c>
      <c r="J14289" s="63" t="n">
        <v>1.9604</v>
      </c>
      <c r="K14289" s="63" t="n">
        <v>1.9204</v>
      </c>
      <c r="L14289" s="64" t="n">
        <v>2.133777777777778</v>
      </c>
    </row>
    <row r="14290" ht="18" customHeight="1">
      <c r="A14290" s="18" t="n">
        <v>14289</v>
      </c>
      <c r="B14290" s="18" t="inlineStr">
        <is>
          <t>2026-07-14 20:32</t>
        </is>
      </c>
      <c r="C14290" s="18" t="inlineStr">
        <is>
          <t>2026-07-14 20:18</t>
        </is>
      </c>
      <c r="D14290" s="18" t="inlineStr">
        <is>
          <t>GBM_LATE_15M</t>
        </is>
      </c>
      <c r="E14290" s="43" t="inlineStr">
        <is>
          <t>Solana Up or Down - July 14, 4:15PM-4:30PM ET</t>
        </is>
      </c>
      <c r="F14290" s="18" t="inlineStr">
        <is>
          <t>BUY_YES</t>
        </is>
      </c>
      <c r="G14290" s="46" t="n">
        <v>0.505</v>
      </c>
      <c r="H14290" s="18" t="inlineStr">
        <is>
          <t>YES</t>
        </is>
      </c>
      <c r="I14290" s="10" t="inlineStr">
        <is>
          <t>✅ ACIERTO</t>
        </is>
      </c>
      <c r="J14290" s="63" t="n">
        <v>0.99</v>
      </c>
      <c r="K14290" s="63" t="n">
        <v>0.9698</v>
      </c>
      <c r="L14290" s="64" t="n">
        <v>1.077555555555556</v>
      </c>
    </row>
    <row r="14291" ht="18" customHeight="1">
      <c r="A14291" s="29" t="n">
        <v>14290</v>
      </c>
      <c r="B14291" s="29" t="inlineStr">
        <is>
          <t>2026-07-14 20:32</t>
        </is>
      </c>
      <c r="C14291" s="29" t="inlineStr">
        <is>
          <t>2026-07-14 20:20</t>
        </is>
      </c>
      <c r="D14291" s="29" t="inlineStr">
        <is>
          <t>GBM_LATE_15M_TARDIO</t>
        </is>
      </c>
      <c r="E14291" s="49" t="inlineStr">
        <is>
          <t>Ethereum Up or Down - July 14, 4:15PM-4:30PM ET</t>
        </is>
      </c>
      <c r="F14291" s="29" t="inlineStr">
        <is>
          <t>BUY_YES</t>
        </is>
      </c>
      <c r="G14291" s="51" t="n">
        <v>0.675</v>
      </c>
      <c r="H14291" s="29" t="inlineStr">
        <is>
          <t>YES</t>
        </is>
      </c>
      <c r="I14291" s="10" t="inlineStr">
        <is>
          <t>✅ ACIERTO</t>
        </is>
      </c>
      <c r="J14291" s="63" t="n">
        <v>0.7222</v>
      </c>
      <c r="K14291" s="63" t="n">
        <v>0.6922</v>
      </c>
      <c r="L14291" s="64" t="n">
        <v>0.7691111111111111</v>
      </c>
    </row>
    <row r="14292" ht="18" customHeight="1">
      <c r="A14292" s="18" t="n">
        <v>14291</v>
      </c>
      <c r="B14292" s="18" t="inlineStr">
        <is>
          <t>2026-07-14 20:32</t>
        </is>
      </c>
      <c r="C14292" s="18" t="inlineStr">
        <is>
          <t>2026-07-14 20:20</t>
        </is>
      </c>
      <c r="D14292" s="18" t="inlineStr">
        <is>
          <t>GBM_LATE_15M_ESPACIO_ATR</t>
        </is>
      </c>
      <c r="E14292" s="43" t="inlineStr">
        <is>
          <t>Ethereum Up or Down - July 14, 4:15PM-4:30PM ET</t>
        </is>
      </c>
      <c r="F14292" s="18" t="inlineStr">
        <is>
          <t>BUY_YES</t>
        </is>
      </c>
      <c r="G14292" s="46" t="n">
        <v>0.675</v>
      </c>
      <c r="H14292" s="18" t="inlineStr">
        <is>
          <t>YES</t>
        </is>
      </c>
      <c r="I14292" s="10" t="inlineStr">
        <is>
          <t>✅ ACIERTO</t>
        </is>
      </c>
      <c r="J14292" s="63" t="n">
        <v>0.963</v>
      </c>
      <c r="K14292" s="63" t="n">
        <v>0.923</v>
      </c>
      <c r="L14292" s="64" t="n">
        <v>1.025555555555556</v>
      </c>
    </row>
    <row r="14293" ht="18" customHeight="1">
      <c r="A14293" s="29" t="n">
        <v>14292</v>
      </c>
      <c r="B14293" s="29" t="inlineStr">
        <is>
          <t>2026-07-14 20:32</t>
        </is>
      </c>
      <c r="C14293" s="29" t="inlineStr">
        <is>
          <t>2026-07-14 20:20</t>
        </is>
      </c>
      <c r="D14293" s="29" t="inlineStr">
        <is>
          <t>FAVORITO_CONFIRMADO</t>
        </is>
      </c>
      <c r="E14293" s="49" t="inlineStr">
        <is>
          <t>Ethereum Up or Down - July 14, 4:15PM-4:30PM ET</t>
        </is>
      </c>
      <c r="F14293" s="29" t="inlineStr">
        <is>
          <t>BUY_YES</t>
        </is>
      </c>
      <c r="G14293" s="51" t="n">
        <v>0.675</v>
      </c>
      <c r="H14293" s="29" t="inlineStr">
        <is>
          <t>YES</t>
        </is>
      </c>
      <c r="I14293" s="10" t="inlineStr">
        <is>
          <t>✅ ACIERTO</t>
        </is>
      </c>
      <c r="J14293" s="63" t="n">
        <v>0.963</v>
      </c>
      <c r="K14293" s="63" t="n">
        <v>0.923</v>
      </c>
      <c r="L14293" s="64" t="n">
        <v>1.025555555555556</v>
      </c>
    </row>
    <row r="14294" ht="18" customHeight="1">
      <c r="A14294" s="18" t="n">
        <v>14293</v>
      </c>
      <c r="B14294" s="18" t="inlineStr">
        <is>
          <t>2026-07-14 20:32</t>
        </is>
      </c>
      <c r="C14294" s="18" t="inlineStr">
        <is>
          <t>2026-07-14 20:20</t>
        </is>
      </c>
      <c r="D14294" s="18" t="inlineStr">
        <is>
          <t>FAVORITO_CONFIRMADO</t>
        </is>
      </c>
      <c r="E14294" s="43" t="inlineStr">
        <is>
          <t>Bitcoin Up or Down - July 14, 4:15PM-4:30PM ET</t>
        </is>
      </c>
      <c r="F14294" s="18" t="inlineStr">
        <is>
          <t>BUY_YES</t>
        </is>
      </c>
      <c r="G14294" s="46" t="n">
        <v>0.615</v>
      </c>
      <c r="H14294" s="18" t="inlineStr">
        <is>
          <t>NO</t>
        </is>
      </c>
      <c r="I14294" s="11" t="inlineStr">
        <is>
          <t>❌ FALLO</t>
        </is>
      </c>
      <c r="J14294" s="61" t="n">
        <v>-2</v>
      </c>
      <c r="K14294" s="61" t="n">
        <v>-2.04</v>
      </c>
      <c r="L14294" s="62" t="n">
        <v>-2.266666666666667</v>
      </c>
    </row>
    <row r="14295" ht="18" customHeight="1">
      <c r="A14295" s="29" t="n">
        <v>14294</v>
      </c>
      <c r="B14295" s="29" t="inlineStr">
        <is>
          <t>2026-07-14 20:32</t>
        </is>
      </c>
      <c r="C14295" s="29" t="inlineStr">
        <is>
          <t>2026-07-14 20:20</t>
        </is>
      </c>
      <c r="D14295" s="29" t="inlineStr">
        <is>
          <t>GBM_LATE_15M_TARDIO</t>
        </is>
      </c>
      <c r="E14295" s="49" t="inlineStr">
        <is>
          <t>XRP Up or Down - July 14, 4:15PM-4:30PM ET</t>
        </is>
      </c>
      <c r="F14295" s="29" t="inlineStr">
        <is>
          <t>BUY_YES</t>
        </is>
      </c>
      <c r="G14295" s="51" t="n">
        <v>0.505</v>
      </c>
      <c r="H14295" s="29" t="inlineStr">
        <is>
          <t>NO</t>
        </is>
      </c>
      <c r="I14295" s="11" t="inlineStr">
        <is>
          <t>❌ FALLO</t>
        </is>
      </c>
      <c r="J14295" s="61" t="n">
        <v>-2</v>
      </c>
      <c r="K14295" s="61" t="n">
        <v>-2.04</v>
      </c>
      <c r="L14295" s="62" t="n">
        <v>-2.266666666666667</v>
      </c>
    </row>
    <row r="14296" ht="18" customHeight="1">
      <c r="A14296" s="18" t="n">
        <v>14295</v>
      </c>
      <c r="B14296" s="18" t="inlineStr">
        <is>
          <t>2026-07-14 20:32</t>
        </is>
      </c>
      <c r="C14296" s="18" t="inlineStr">
        <is>
          <t>2026-07-14 20:20</t>
        </is>
      </c>
      <c r="D14296" s="18" t="inlineStr">
        <is>
          <t>FAVORITO_CONFIRMADO</t>
        </is>
      </c>
      <c r="E14296" s="43" t="inlineStr">
        <is>
          <t>Solana Up or Down - July 14, 4:15PM-4:30PM ET</t>
        </is>
      </c>
      <c r="F14296" s="18" t="inlineStr">
        <is>
          <t>BUY_YES</t>
        </is>
      </c>
      <c r="G14296" s="46" t="n">
        <v>0.715</v>
      </c>
      <c r="H14296" s="18" t="inlineStr">
        <is>
          <t>YES</t>
        </is>
      </c>
      <c r="I14296" s="10" t="inlineStr">
        <is>
          <t>✅ ACIERTO</t>
        </is>
      </c>
      <c r="J14296" s="63" t="n">
        <v>0.7972</v>
      </c>
      <c r="K14296" s="63" t="n">
        <v>0.7572</v>
      </c>
      <c r="L14296" s="64" t="n">
        <v>0.8413333333333333</v>
      </c>
    </row>
    <row r="14297" ht="18" customHeight="1">
      <c r="A14297" s="29" t="n">
        <v>14296</v>
      </c>
      <c r="B14297" s="29" t="inlineStr">
        <is>
          <t>2026-07-14 20:32</t>
        </is>
      </c>
      <c r="C14297" s="29" t="inlineStr">
        <is>
          <t>2026-07-14 20:25</t>
        </is>
      </c>
      <c r="D14297" s="29" t="inlineStr">
        <is>
          <t>GBM_LATE_15M</t>
        </is>
      </c>
      <c r="E14297" s="49" t="inlineStr">
        <is>
          <t>Bitcoin Up or Down - July 14, 4:15PM-4:30PM ET</t>
        </is>
      </c>
      <c r="F14297" s="29" t="inlineStr">
        <is>
          <t>BUY_NO</t>
        </is>
      </c>
      <c r="G14297" s="51" t="n">
        <v>0.505</v>
      </c>
      <c r="H14297" s="29" t="inlineStr">
        <is>
          <t>NO</t>
        </is>
      </c>
      <c r="I14297" s="10" t="inlineStr">
        <is>
          <t>✅ ACIERTO</t>
        </is>
      </c>
      <c r="J14297" s="63" t="n">
        <v>0.6121</v>
      </c>
      <c r="K14297" s="63" t="n">
        <v>0.6001</v>
      </c>
      <c r="L14297" s="64" t="n">
        <v>0.6667777777777777</v>
      </c>
    </row>
    <row r="14298" ht="18" customHeight="1">
      <c r="A14298" s="18" t="n">
        <v>14297</v>
      </c>
      <c r="B14298" s="18" t="inlineStr">
        <is>
          <t>2026-07-14 20:32</t>
        </is>
      </c>
      <c r="C14298" s="18" t="inlineStr">
        <is>
          <t>2026-07-14 20:25</t>
        </is>
      </c>
      <c r="D14298" s="18" t="inlineStr">
        <is>
          <t>GBM_LATE_15M_TARDIO</t>
        </is>
      </c>
      <c r="E14298" s="43" t="inlineStr">
        <is>
          <t>Bitcoin Up or Down - July 14, 4:15PM-4:30PM ET</t>
        </is>
      </c>
      <c r="F14298" s="18" t="inlineStr">
        <is>
          <t>BUY_NO</t>
        </is>
      </c>
      <c r="G14298" s="46" t="n">
        <v>0.505</v>
      </c>
      <c r="H14298" s="18" t="inlineStr">
        <is>
          <t>NO</t>
        </is>
      </c>
      <c r="I14298" s="10" t="inlineStr">
        <is>
          <t>✅ ACIERTO</t>
        </is>
      </c>
      <c r="J14298" s="63" t="n">
        <v>0.6325</v>
      </c>
      <c r="K14298" s="63" t="n">
        <v>0.6201</v>
      </c>
      <c r="L14298" s="64" t="n">
        <v>0.6889999999999999</v>
      </c>
    </row>
    <row r="14299" ht="18" customHeight="1">
      <c r="A14299" s="29" t="n">
        <v>14298</v>
      </c>
      <c r="B14299" s="29" t="inlineStr">
        <is>
          <t>2026-07-14 20:32</t>
        </is>
      </c>
      <c r="C14299" s="29" t="inlineStr">
        <is>
          <t>2026-07-14 20:25</t>
        </is>
      </c>
      <c r="D14299" s="29" t="inlineStr">
        <is>
          <t>GBM_LATE_15M_ESPACIO_ATR</t>
        </is>
      </c>
      <c r="E14299" s="49" t="inlineStr">
        <is>
          <t>Bitcoin Up or Down - July 14, 4:15PM-4:30PM ET</t>
        </is>
      </c>
      <c r="F14299" s="29" t="inlineStr">
        <is>
          <t>BUY_NO</t>
        </is>
      </c>
      <c r="G14299" s="51" t="n">
        <v>0.505</v>
      </c>
      <c r="H14299" s="29" t="inlineStr">
        <is>
          <t>NO</t>
        </is>
      </c>
      <c r="I14299" s="10" t="inlineStr">
        <is>
          <t>✅ ACIERTO</t>
        </is>
      </c>
      <c r="J14299" s="63" t="n">
        <v>2.0404</v>
      </c>
      <c r="K14299" s="63" t="n">
        <v>2.0004</v>
      </c>
      <c r="L14299" s="64" t="n">
        <v>2.222666666666667</v>
      </c>
    </row>
    <row r="14300" ht="18" customHeight="1">
      <c r="A14300" s="18" t="n">
        <v>14299</v>
      </c>
      <c r="B14300" s="18" t="inlineStr">
        <is>
          <t>2026-07-14 20:32</t>
        </is>
      </c>
      <c r="C14300" s="18" t="inlineStr">
        <is>
          <t>2026-07-14 20:26</t>
        </is>
      </c>
      <c r="D14300" s="18" t="inlineStr">
        <is>
          <t>GBM_LATE_15M_ESPACIO_ATR</t>
        </is>
      </c>
      <c r="E14300" s="43" t="inlineStr">
        <is>
          <t>XRP Up or Down - July 14, 4:15PM-4:30PM ET</t>
        </is>
      </c>
      <c r="F14300" s="18" t="inlineStr">
        <is>
          <t>BUY_YES</t>
        </is>
      </c>
      <c r="G14300" s="46" t="n">
        <v>0.505</v>
      </c>
      <c r="H14300" s="18" t="inlineStr">
        <is>
          <t>NO</t>
        </is>
      </c>
      <c r="I14300" s="11" t="inlineStr">
        <is>
          <t>❌ FALLO</t>
        </is>
      </c>
      <c r="J14300" s="61" t="n">
        <v>-2</v>
      </c>
      <c r="K14300" s="61" t="n">
        <v>-2.04</v>
      </c>
      <c r="L14300" s="62" t="n">
        <v>-2.266666666666667</v>
      </c>
    </row>
    <row r="14301" ht="18" customHeight="1">
      <c r="A14301" s="29" t="n">
        <v>14300</v>
      </c>
      <c r="B14301" s="29" t="inlineStr">
        <is>
          <t>2026-07-14 20:47</t>
        </is>
      </c>
      <c r="C14301" s="29" t="inlineStr">
        <is>
          <t>2026-07-14 20:31</t>
        </is>
      </c>
      <c r="D14301" s="29" t="inlineStr">
        <is>
          <t>LEADLAG_BTC_XRP_15M</t>
        </is>
      </c>
      <c r="E14301" s="49" t="inlineStr">
        <is>
          <t>XRP Up or Down - July 14, 4:30PM-4:45PM ET</t>
        </is>
      </c>
      <c r="F14301" s="29" t="inlineStr">
        <is>
          <t>BUY_YES</t>
        </is>
      </c>
      <c r="G14301" s="51" t="n">
        <v>0.505</v>
      </c>
      <c r="H14301" s="29" t="inlineStr">
        <is>
          <t>YES</t>
        </is>
      </c>
      <c r="I14301" s="10" t="inlineStr">
        <is>
          <t>✅ ACIERTO</t>
        </is>
      </c>
      <c r="J14301" s="63" t="n">
        <v>0.4901</v>
      </c>
      <c r="K14301" s="63" t="n">
        <v>0.4801</v>
      </c>
      <c r="L14301" s="64" t="n">
        <v>0.5334444444444445</v>
      </c>
    </row>
    <row r="14302" ht="18" customHeight="1">
      <c r="A14302" s="18" t="n">
        <v>14301</v>
      </c>
      <c r="B14302" s="18" t="inlineStr">
        <is>
          <t>2026-07-14 20:47</t>
        </is>
      </c>
      <c r="C14302" s="18" t="inlineStr">
        <is>
          <t>2026-07-14 20:33</t>
        </is>
      </c>
      <c r="D14302" s="18" t="inlineStr">
        <is>
          <t>GBM_LATE_15M</t>
        </is>
      </c>
      <c r="E14302" s="43" t="inlineStr">
        <is>
          <t>Solana Up or Down - July 14, 4:30PM-4:45PM ET</t>
        </is>
      </c>
      <c r="F14302" s="18" t="inlineStr">
        <is>
          <t>BUY_YES</t>
        </is>
      </c>
      <c r="G14302" s="46" t="n">
        <v>0.505</v>
      </c>
      <c r="H14302" s="18" t="inlineStr">
        <is>
          <t>YES</t>
        </is>
      </c>
      <c r="I14302" s="10" t="inlineStr">
        <is>
          <t>✅ ACIERTO</t>
        </is>
      </c>
      <c r="J14302" s="63" t="n">
        <v>0.99</v>
      </c>
      <c r="K14302" s="63" t="n">
        <v>0.9698</v>
      </c>
      <c r="L14302" s="64" t="n">
        <v>1.077555555555556</v>
      </c>
    </row>
    <row r="14303" ht="18" customHeight="1">
      <c r="A14303" s="29" t="n">
        <v>14302</v>
      </c>
      <c r="B14303" s="29" t="inlineStr">
        <is>
          <t>2026-07-14 20:47</t>
        </is>
      </c>
      <c r="C14303" s="29" t="inlineStr">
        <is>
          <t>2026-07-14 20:33</t>
        </is>
      </c>
      <c r="D14303" s="29" t="inlineStr">
        <is>
          <t>GBM_LATE_15M</t>
        </is>
      </c>
      <c r="E14303" s="49" t="inlineStr">
        <is>
          <t>XRP Up or Down - July 14, 4:30PM-4:45PM ET</t>
        </is>
      </c>
      <c r="F14303" s="29" t="inlineStr">
        <is>
          <t>BUY_NO</t>
        </is>
      </c>
      <c r="G14303" s="51" t="n">
        <v>0.505</v>
      </c>
      <c r="H14303" s="29" t="inlineStr">
        <is>
          <t>YES</t>
        </is>
      </c>
      <c r="I14303" s="11" t="inlineStr">
        <is>
          <t>❌ FALLO</t>
        </is>
      </c>
      <c r="J14303" s="61" t="n">
        <v>-2</v>
      </c>
      <c r="K14303" s="61" t="n">
        <v>-2.04</v>
      </c>
      <c r="L14303" s="62" t="n">
        <v>-2.266666666666667</v>
      </c>
    </row>
    <row r="14304" ht="18" customHeight="1">
      <c r="A14304" s="18" t="n">
        <v>14303</v>
      </c>
      <c r="B14304" s="18" t="inlineStr">
        <is>
          <t>2026-07-14 20:47</t>
        </is>
      </c>
      <c r="C14304" s="18" t="inlineStr">
        <is>
          <t>2026-07-14 20:37</t>
        </is>
      </c>
      <c r="D14304" s="18" t="inlineStr">
        <is>
          <t>FAVORITO_CONFIRMADO</t>
        </is>
      </c>
      <c r="E14304" s="43" t="inlineStr">
        <is>
          <t>Ethereum Up or Down - July 14, 4:30PM-4:45PM ET</t>
        </is>
      </c>
      <c r="F14304" s="18" t="inlineStr">
        <is>
          <t>BUY_YES</t>
        </is>
      </c>
      <c r="G14304" s="46" t="n">
        <v>0.705</v>
      </c>
      <c r="H14304" s="18" t="inlineStr">
        <is>
          <t>NO</t>
        </is>
      </c>
      <c r="I14304" s="11" t="inlineStr">
        <is>
          <t>❌ FALLO</t>
        </is>
      </c>
      <c r="J14304" s="61" t="n">
        <v>-2</v>
      </c>
      <c r="K14304" s="61" t="n">
        <v>-2.04</v>
      </c>
      <c r="L14304" s="62" t="n">
        <v>-2.266666666666667</v>
      </c>
    </row>
    <row r="14305" ht="18" customHeight="1">
      <c r="A14305" s="29" t="n">
        <v>14304</v>
      </c>
      <c r="B14305" s="29" t="inlineStr">
        <is>
          <t>2026-07-14 20:47</t>
        </is>
      </c>
      <c r="C14305" s="29" t="inlineStr">
        <is>
          <t>2026-07-14 20:37</t>
        </is>
      </c>
      <c r="D14305" s="29" t="inlineStr">
        <is>
          <t>FAVORITO_CONFIRMADO</t>
        </is>
      </c>
      <c r="E14305" s="49" t="inlineStr">
        <is>
          <t>Solana Up or Down - July 14, 4:30PM-4:45PM ET</t>
        </is>
      </c>
      <c r="F14305" s="29" t="inlineStr">
        <is>
          <t>BUY_YES</t>
        </is>
      </c>
      <c r="G14305" s="51" t="n">
        <v>0.695</v>
      </c>
      <c r="H14305" s="29" t="inlineStr">
        <is>
          <t>YES</t>
        </is>
      </c>
      <c r="I14305" s="10" t="inlineStr">
        <is>
          <t>✅ ACIERTO</t>
        </is>
      </c>
      <c r="J14305" s="63" t="n">
        <v>0.8777</v>
      </c>
      <c r="K14305" s="63" t="n">
        <v>0.8377</v>
      </c>
      <c r="L14305" s="64" t="n">
        <v>0.9307777777777777</v>
      </c>
    </row>
    <row r="14306" ht="18" customHeight="1">
      <c r="A14306" s="18" t="n">
        <v>14305</v>
      </c>
      <c r="B14306" s="18" t="inlineStr">
        <is>
          <t>2026-07-14 20:47</t>
        </is>
      </c>
      <c r="C14306" s="18" t="inlineStr">
        <is>
          <t>2026-07-14 20:37</t>
        </is>
      </c>
      <c r="D14306" s="18" t="inlineStr">
        <is>
          <t>GBM_LATE_15M_TARDIO</t>
        </is>
      </c>
      <c r="E14306" s="43" t="inlineStr">
        <is>
          <t>XRP Up or Down - July 14, 4:30PM-4:45PM ET</t>
        </is>
      </c>
      <c r="F14306" s="18" t="inlineStr">
        <is>
          <t>BUY_YES</t>
        </is>
      </c>
      <c r="G14306" s="46" t="n">
        <v>0.505</v>
      </c>
      <c r="H14306" s="18" t="inlineStr">
        <is>
          <t>YES</t>
        </is>
      </c>
      <c r="I14306" s="10" t="inlineStr">
        <is>
          <t>✅ ACIERTO</t>
        </is>
      </c>
      <c r="J14306" s="63" t="n">
        <v>1.9604</v>
      </c>
      <c r="K14306" s="63" t="n">
        <v>1.9204</v>
      </c>
      <c r="L14306" s="64" t="n">
        <v>2.133777777777778</v>
      </c>
    </row>
    <row r="14307" ht="18" customHeight="1">
      <c r="A14307" s="29" t="n">
        <v>14306</v>
      </c>
      <c r="B14307" s="29" t="inlineStr">
        <is>
          <t>2026-07-14 20:47</t>
        </is>
      </c>
      <c r="C14307" s="29" t="inlineStr">
        <is>
          <t>2026-07-14 20:39</t>
        </is>
      </c>
      <c r="D14307" s="29" t="inlineStr">
        <is>
          <t>GBM_LATE_15M_ESPACIO_ATR</t>
        </is>
      </c>
      <c r="E14307" s="49" t="inlineStr">
        <is>
          <t>Ethereum Up or Down - July 14, 4:30PM-4:45PM ET</t>
        </is>
      </c>
      <c r="F14307" s="29" t="inlineStr">
        <is>
          <t>BUY_NO</t>
        </is>
      </c>
      <c r="G14307" s="51" t="n">
        <v>0.705</v>
      </c>
      <c r="H14307" s="29" t="inlineStr">
        <is>
          <t>NO</t>
        </is>
      </c>
      <c r="I14307" s="10" t="inlineStr">
        <is>
          <t>✅ ACIERTO</t>
        </is>
      </c>
      <c r="J14307" s="63" t="n">
        <v>4.7797</v>
      </c>
      <c r="K14307" s="63" t="n">
        <v>4.7397</v>
      </c>
      <c r="L14307" s="64" t="n">
        <v>5.266333333333333</v>
      </c>
    </row>
    <row r="14308" ht="18" customHeight="1">
      <c r="A14308" s="18" t="n">
        <v>14307</v>
      </c>
      <c r="B14308" s="18" t="inlineStr">
        <is>
          <t>2026-07-14 20:49</t>
        </is>
      </c>
      <c r="C14308" s="18" t="inlineStr">
        <is>
          <t>2026-07-14 20:24</t>
        </is>
      </c>
      <c r="D14308" s="18" t="inlineStr">
        <is>
          <t>UPDOWN_GBM</t>
        </is>
      </c>
      <c r="E14308" s="43" t="inlineStr">
        <is>
          <t>Dogecoin Up or Down - July 14, 4:30PM-4:45PM ET</t>
        </is>
      </c>
      <c r="F14308" s="18" t="inlineStr">
        <is>
          <t>BUY_NO</t>
        </is>
      </c>
      <c r="G14308" s="46" t="n">
        <v>0.505</v>
      </c>
      <c r="H14308" s="18" t="inlineStr">
        <is>
          <t>NO</t>
        </is>
      </c>
      <c r="I14308" s="10" t="inlineStr">
        <is>
          <t>✅ ACIERTO</t>
        </is>
      </c>
      <c r="J14308" s="63" t="n">
        <v>1.1324</v>
      </c>
      <c r="K14308" s="63" t="n">
        <v>1.1102</v>
      </c>
      <c r="L14308" s="64" t="n">
        <v>1.233555555555556</v>
      </c>
    </row>
    <row r="14309" ht="18" customHeight="1">
      <c r="A14309" s="29" t="n">
        <v>14308</v>
      </c>
      <c r="B14309" s="29" t="inlineStr">
        <is>
          <t>2026-07-14 20:53</t>
        </is>
      </c>
      <c r="C14309" s="29" t="inlineStr">
        <is>
          <t>2026-07-14 20:37</t>
        </is>
      </c>
      <c r="D14309" s="29" t="inlineStr">
        <is>
          <t>GBM_LATE_15M_ESPACIO_ATR</t>
        </is>
      </c>
      <c r="E14309" s="49" t="inlineStr">
        <is>
          <t>Bitcoin Up or Down - July 14, 4:30PM-4:45PM ET</t>
        </is>
      </c>
      <c r="F14309" s="29" t="inlineStr">
        <is>
          <t>BUY_NO</t>
        </is>
      </c>
      <c r="G14309" s="51" t="n">
        <v>0.525</v>
      </c>
      <c r="H14309" s="29" t="inlineStr">
        <is>
          <t>YES</t>
        </is>
      </c>
      <c r="I14309" s="11" t="inlineStr">
        <is>
          <t>❌ FALLO</t>
        </is>
      </c>
      <c r="J14309" s="61" t="n">
        <v>-2</v>
      </c>
      <c r="K14309" s="61" t="n">
        <v>-2.04</v>
      </c>
      <c r="L14309" s="62" t="n">
        <v>-2.266666666666667</v>
      </c>
    </row>
    <row r="14310" ht="18" customHeight="1">
      <c r="A14310" s="18" t="n">
        <v>14309</v>
      </c>
      <c r="B14310" s="18" t="inlineStr">
        <is>
          <t>2026-07-14 21:01</t>
        </is>
      </c>
      <c r="C14310" s="18" t="inlineStr">
        <is>
          <t>2026-07-14 20:50</t>
        </is>
      </c>
      <c r="D14310" s="18" t="inlineStr">
        <is>
          <t>GBM_LATE_5M</t>
        </is>
      </c>
      <c r="E14310" s="43" t="inlineStr">
        <is>
          <t>Ethereum Up or Down - July 14, 4:50PM-4:55PM ET</t>
        </is>
      </c>
      <c r="F14310" s="18" t="inlineStr">
        <is>
          <t>BUY_YES</t>
        </is>
      </c>
      <c r="G14310" s="46" t="n">
        <v>0.505</v>
      </c>
      <c r="H14310" s="18" t="inlineStr">
        <is>
          <t>YES</t>
        </is>
      </c>
      <c r="I14310" s="10" t="inlineStr">
        <is>
          <t>✅ ACIERTO</t>
        </is>
      </c>
      <c r="J14310" s="63" t="n">
        <v>0.4901</v>
      </c>
      <c r="K14310" s="63" t="n">
        <v>0.4801</v>
      </c>
      <c r="L14310" s="64" t="n">
        <v>0.5334444444444445</v>
      </c>
    </row>
    <row r="14311" ht="18" customHeight="1">
      <c r="A14311" s="29" t="n">
        <v>14310</v>
      </c>
      <c r="B14311" s="29" t="inlineStr">
        <is>
          <t>2026-07-14 21:01</t>
        </is>
      </c>
      <c r="C14311" s="29" t="inlineStr">
        <is>
          <t>2026-07-14 20:50</t>
        </is>
      </c>
      <c r="D14311" s="29" t="inlineStr">
        <is>
          <t>GBM_LATE_5M</t>
        </is>
      </c>
      <c r="E14311" s="49" t="inlineStr">
        <is>
          <t>Bitcoin Up or Down - July 14, 4:50PM-4:55PM ET</t>
        </is>
      </c>
      <c r="F14311" s="29" t="inlineStr">
        <is>
          <t>BUY_YES</t>
        </is>
      </c>
      <c r="G14311" s="51" t="n">
        <v>0.505</v>
      </c>
      <c r="H14311" s="29" t="inlineStr">
        <is>
          <t>YES</t>
        </is>
      </c>
      <c r="I14311" s="10" t="inlineStr">
        <is>
          <t>✅ ACIERTO</t>
        </is>
      </c>
      <c r="J14311" s="63" t="n">
        <v>0.4901</v>
      </c>
      <c r="K14311" s="63" t="n">
        <v>0.4801</v>
      </c>
      <c r="L14311" s="64" t="n">
        <v>0.5334444444444445</v>
      </c>
    </row>
    <row r="14312" ht="18" customHeight="1">
      <c r="A14312" s="18" t="n">
        <v>14311</v>
      </c>
      <c r="B14312" s="18" t="inlineStr">
        <is>
          <t>2026-07-14 21:03</t>
        </is>
      </c>
      <c r="C14312" s="18" t="inlineStr">
        <is>
          <t>2026-07-14 20:02</t>
        </is>
      </c>
      <c r="D14312" s="18" t="inlineStr">
        <is>
          <t>FAVORITO_CONFIRMADO</t>
        </is>
      </c>
      <c r="E14312" s="43" t="inlineStr">
        <is>
          <t>Bitcoin Up or Down - July 14, 4PM ET</t>
        </is>
      </c>
      <c r="F14312" s="18" t="inlineStr">
        <is>
          <t>BUY_YES</t>
        </is>
      </c>
      <c r="G14312" s="46" t="n">
        <v>0.555</v>
      </c>
      <c r="H14312" s="18" t="inlineStr">
        <is>
          <t>YES</t>
        </is>
      </c>
      <c r="I14312" s="10" t="inlineStr">
        <is>
          <t>✅ ACIERTO</t>
        </is>
      </c>
      <c r="J14312" s="63" t="n">
        <v>1.6036</v>
      </c>
      <c r="K14312" s="63" t="n">
        <v>1.5636</v>
      </c>
      <c r="L14312" s="64" t="n">
        <v>1.737333333333333</v>
      </c>
    </row>
    <row r="14313" ht="18" customHeight="1">
      <c r="A14313" s="29" t="n">
        <v>14312</v>
      </c>
      <c r="B14313" s="29" t="inlineStr">
        <is>
          <t>2026-07-14 21:03</t>
        </is>
      </c>
      <c r="C14313" s="29" t="inlineStr">
        <is>
          <t>2026-07-14 20:02</t>
        </is>
      </c>
      <c r="D14313" s="29" t="inlineStr">
        <is>
          <t>FAVORITO_CONFIRMADO</t>
        </is>
      </c>
      <c r="E14313" s="49" t="inlineStr">
        <is>
          <t>Solana Up or Down - July 14, 4PM ET</t>
        </is>
      </c>
      <c r="F14313" s="29" t="inlineStr">
        <is>
          <t>BUY_YES</t>
        </is>
      </c>
      <c r="G14313" s="51" t="n">
        <v>0.5600000000000001</v>
      </c>
      <c r="H14313" s="29" t="inlineStr">
        <is>
          <t>YES</t>
        </is>
      </c>
      <c r="I14313" s="10" t="inlineStr">
        <is>
          <t>✅ ACIERTO</t>
        </is>
      </c>
      <c r="J14313" s="63" t="n">
        <v>1.5714</v>
      </c>
      <c r="K14313" s="63" t="n">
        <v>1.5314</v>
      </c>
      <c r="L14313" s="64" t="n">
        <v>1.701555555555556</v>
      </c>
    </row>
    <row r="14314" ht="18" customHeight="1">
      <c r="A14314" s="18" t="n">
        <v>14313</v>
      </c>
      <c r="B14314" s="18" t="inlineStr">
        <is>
          <t>2026-07-14 21:03</t>
        </is>
      </c>
      <c r="C14314" s="18" t="inlineStr">
        <is>
          <t>2026-07-14 20:48</t>
        </is>
      </c>
      <c r="D14314" s="18" t="inlineStr">
        <is>
          <t>GBM_LATE_15M</t>
        </is>
      </c>
      <c r="E14314" s="43" t="inlineStr">
        <is>
          <t>Bitcoin Up or Down - July 14, 4:45PM-5:00PM ET</t>
        </is>
      </c>
      <c r="F14314" s="18" t="inlineStr">
        <is>
          <t>BUY_YES</t>
        </is>
      </c>
      <c r="G14314" s="46" t="n">
        <v>0.725</v>
      </c>
      <c r="H14314" s="18" t="inlineStr">
        <is>
          <t>YES</t>
        </is>
      </c>
      <c r="I14314" s="10" t="inlineStr">
        <is>
          <t>✅ ACIERTO</t>
        </is>
      </c>
      <c r="J14314" s="63" t="n">
        <v>0.679</v>
      </c>
      <c r="K14314" s="63" t="n">
        <v>0.6432</v>
      </c>
      <c r="L14314" s="64" t="n">
        <v>0.7146666666666667</v>
      </c>
    </row>
    <row r="14315" ht="18" customHeight="1">
      <c r="A14315" s="29" t="n">
        <v>14314</v>
      </c>
      <c r="B14315" s="29" t="inlineStr">
        <is>
          <t>2026-07-14 21:03</t>
        </is>
      </c>
      <c r="C14315" s="29" t="inlineStr">
        <is>
          <t>2026-07-14 20:48</t>
        </is>
      </c>
      <c r="D14315" s="29" t="inlineStr">
        <is>
          <t>GBM_LATE_15M_ESPACIO_ATR</t>
        </is>
      </c>
      <c r="E14315" s="49" t="inlineStr">
        <is>
          <t>Bitcoin Up or Down - July 14, 4:45PM-5:00PM ET</t>
        </is>
      </c>
      <c r="F14315" s="29" t="inlineStr">
        <is>
          <t>BUY_YES</t>
        </is>
      </c>
      <c r="G14315" s="51" t="n">
        <v>0.725</v>
      </c>
      <c r="H14315" s="29" t="inlineStr">
        <is>
          <t>YES</t>
        </is>
      </c>
      <c r="I14315" s="10" t="inlineStr">
        <is>
          <t>✅ ACIERTO</t>
        </is>
      </c>
      <c r="J14315" s="63" t="n">
        <v>0.4741</v>
      </c>
      <c r="K14315" s="63" t="n">
        <v>0.4491</v>
      </c>
      <c r="L14315" s="64" t="n">
        <v>0.499</v>
      </c>
    </row>
    <row r="14316" ht="18" customHeight="1">
      <c r="A14316" s="18" t="n">
        <v>14315</v>
      </c>
      <c r="B14316" s="18" t="inlineStr">
        <is>
          <t>2026-07-14 21:03</t>
        </is>
      </c>
      <c r="C14316" s="18" t="inlineStr">
        <is>
          <t>2026-07-14 20:48</t>
        </is>
      </c>
      <c r="D14316" s="18" t="inlineStr">
        <is>
          <t>FAVORITO_CONFIRMADO</t>
        </is>
      </c>
      <c r="E14316" s="43" t="inlineStr">
        <is>
          <t>Bitcoin Up or Down - July 14, 4:45PM-5:00PM ET</t>
        </is>
      </c>
      <c r="F14316" s="18" t="inlineStr">
        <is>
          <t>BUY_YES</t>
        </is>
      </c>
      <c r="G14316" s="46" t="n">
        <v>0.725</v>
      </c>
      <c r="H14316" s="18" t="inlineStr">
        <is>
          <t>YES</t>
        </is>
      </c>
      <c r="I14316" s="10" t="inlineStr">
        <is>
          <t>✅ ACIERTO</t>
        </is>
      </c>
      <c r="J14316" s="63" t="n">
        <v>0.7586000000000001</v>
      </c>
      <c r="K14316" s="63" t="n">
        <v>0.7186</v>
      </c>
      <c r="L14316" s="64" t="n">
        <v>0.7984444444444444</v>
      </c>
    </row>
    <row r="14317" ht="18" customHeight="1">
      <c r="A14317" s="29" t="n">
        <v>14316</v>
      </c>
      <c r="B14317" s="29" t="inlineStr">
        <is>
          <t>2026-07-14 21:03</t>
        </is>
      </c>
      <c r="C14317" s="29" t="inlineStr">
        <is>
          <t>2026-07-14 20:48</t>
        </is>
      </c>
      <c r="D14317" s="29" t="inlineStr">
        <is>
          <t>GBM_LATE_15M_ESPACIO_ATR</t>
        </is>
      </c>
      <c r="E14317" s="49" t="inlineStr">
        <is>
          <t>Ethereum Up or Down - July 14, 4:45PM-5:00PM ET</t>
        </is>
      </c>
      <c r="F14317" s="29" t="inlineStr">
        <is>
          <t>BUY_YES</t>
        </is>
      </c>
      <c r="G14317" s="51" t="n">
        <v>0.585</v>
      </c>
      <c r="H14317" s="29" t="inlineStr">
        <is>
          <t>YES</t>
        </is>
      </c>
      <c r="I14317" s="10" t="inlineStr">
        <is>
          <t>✅ ACIERTO</t>
        </is>
      </c>
      <c r="J14317" s="63" t="n">
        <v>1.4188</v>
      </c>
      <c r="K14317" s="63" t="n">
        <v>1.3788</v>
      </c>
      <c r="L14317" s="64" t="n">
        <v>1.532</v>
      </c>
    </row>
    <row r="14318" ht="18" customHeight="1">
      <c r="A14318" s="18" t="n">
        <v>14317</v>
      </c>
      <c r="B14318" s="18" t="inlineStr">
        <is>
          <t>2026-07-14 21:03</t>
        </is>
      </c>
      <c r="C14318" s="18" t="inlineStr">
        <is>
          <t>2026-07-14 20:48</t>
        </is>
      </c>
      <c r="D14318" s="18" t="inlineStr">
        <is>
          <t>FAVORITO_CONFIRMADO</t>
        </is>
      </c>
      <c r="E14318" s="43" t="inlineStr">
        <is>
          <t>Ethereum Up or Down - July 14, 4:45PM-5:00PM ET</t>
        </is>
      </c>
      <c r="F14318" s="18" t="inlineStr">
        <is>
          <t>BUY_YES</t>
        </is>
      </c>
      <c r="G14318" s="46" t="n">
        <v>0.585</v>
      </c>
      <c r="H14318" s="18" t="inlineStr">
        <is>
          <t>YES</t>
        </is>
      </c>
      <c r="I14318" s="10" t="inlineStr">
        <is>
          <t>✅ ACIERTO</t>
        </is>
      </c>
      <c r="J14318" s="63" t="n">
        <v>1.4188</v>
      </c>
      <c r="K14318" s="63" t="n">
        <v>1.3788</v>
      </c>
      <c r="L14318" s="64" t="n">
        <v>1.532</v>
      </c>
    </row>
    <row r="14319" ht="18" customHeight="1">
      <c r="A14319" s="29" t="n">
        <v>14318</v>
      </c>
      <c r="B14319" s="29" t="inlineStr">
        <is>
          <t>2026-07-14 21:03</t>
        </is>
      </c>
      <c r="C14319" s="29" t="inlineStr">
        <is>
          <t>2026-07-14 20:48</t>
        </is>
      </c>
      <c r="D14319" s="29" t="inlineStr">
        <is>
          <t>GBM_LATE_15M</t>
        </is>
      </c>
      <c r="E14319" s="49" t="inlineStr">
        <is>
          <t>Solana Up or Down - July 14, 4:45PM-5:00PM ET</t>
        </is>
      </c>
      <c r="F14319" s="29" t="inlineStr">
        <is>
          <t>BUY_NO</t>
        </is>
      </c>
      <c r="G14319" s="51" t="n">
        <v>0.755</v>
      </c>
      <c r="H14319" s="29" t="inlineStr">
        <is>
          <t>YES</t>
        </is>
      </c>
      <c r="I14319" s="11" t="inlineStr">
        <is>
          <t>❌ FALLO</t>
        </is>
      </c>
      <c r="J14319" s="61" t="n">
        <v>-2</v>
      </c>
      <c r="K14319" s="61" t="n">
        <v>-2.04</v>
      </c>
      <c r="L14319" s="62" t="n">
        <v>-2.266666666666667</v>
      </c>
    </row>
    <row r="14320" ht="18" customHeight="1">
      <c r="A14320" s="18" t="n">
        <v>14319</v>
      </c>
      <c r="B14320" s="18" t="inlineStr">
        <is>
          <t>2026-07-14 21:03</t>
        </is>
      </c>
      <c r="C14320" s="18" t="inlineStr">
        <is>
          <t>2026-07-14 20:48</t>
        </is>
      </c>
      <c r="D14320" s="18" t="inlineStr">
        <is>
          <t>FAVORITO_CONFIRMADO</t>
        </is>
      </c>
      <c r="E14320" s="43" t="inlineStr">
        <is>
          <t>Solana Up or Down - July 14, 4:45PM-5:00PM ET</t>
        </is>
      </c>
      <c r="F14320" s="18" t="inlineStr">
        <is>
          <t>BUY_YES</t>
        </is>
      </c>
      <c r="G14320" s="46" t="n">
        <v>0.755</v>
      </c>
      <c r="H14320" s="18" t="inlineStr">
        <is>
          <t>YES</t>
        </is>
      </c>
      <c r="I14320" s="10" t="inlineStr">
        <is>
          <t>✅ ACIERTO</t>
        </is>
      </c>
      <c r="J14320" s="63" t="n">
        <v>0.649</v>
      </c>
      <c r="K14320" s="63" t="n">
        <v>0.609</v>
      </c>
      <c r="L14320" s="64" t="n">
        <v>0.6766666666666666</v>
      </c>
    </row>
    <row r="14321" ht="18" customHeight="1">
      <c r="A14321" s="29" t="n">
        <v>14320</v>
      </c>
      <c r="B14321" s="29" t="inlineStr">
        <is>
          <t>2026-07-14 21:03</t>
        </is>
      </c>
      <c r="C14321" s="29" t="inlineStr">
        <is>
          <t>2026-07-14 20:49</t>
        </is>
      </c>
      <c r="D14321" s="29" t="inlineStr">
        <is>
          <t>GBM_LATE_15M_PYCONFIRMADO</t>
        </is>
      </c>
      <c r="E14321" s="49" t="inlineStr">
        <is>
          <t>Bitcoin Up or Down - July 14, 4:45PM-5:00PM ET</t>
        </is>
      </c>
      <c r="F14321" s="29" t="inlineStr">
        <is>
          <t>BUY_YES</t>
        </is>
      </c>
      <c r="G14321" s="51" t="n">
        <v>0.725</v>
      </c>
      <c r="H14321" s="29" t="inlineStr">
        <is>
          <t>YES</t>
        </is>
      </c>
      <c r="I14321" s="10" t="inlineStr">
        <is>
          <t>✅ ACIERTO</t>
        </is>
      </c>
      <c r="J14321" s="63" t="n">
        <v>0.1897</v>
      </c>
      <c r="K14321" s="63" t="n">
        <v>0.1797</v>
      </c>
      <c r="L14321" s="64" t="n">
        <v>0.1996666666666667</v>
      </c>
    </row>
    <row r="14322" ht="18" customHeight="1">
      <c r="A14322" s="18" t="n">
        <v>14321</v>
      </c>
      <c r="B14322" s="18" t="inlineStr">
        <is>
          <t>2026-07-14 21:03</t>
        </is>
      </c>
      <c r="C14322" s="18" t="inlineStr">
        <is>
          <t>2026-07-14 20:49</t>
        </is>
      </c>
      <c r="D14322" s="18" t="inlineStr">
        <is>
          <t>GBM_LATE_15M</t>
        </is>
      </c>
      <c r="E14322" s="43" t="inlineStr">
        <is>
          <t>XRP Up or Down - July 14, 4:45PM-5:00PM ET</t>
        </is>
      </c>
      <c r="F14322" s="18" t="inlineStr">
        <is>
          <t>BUY_NO</t>
        </is>
      </c>
      <c r="G14322" s="46" t="n">
        <v>0.505</v>
      </c>
      <c r="H14322" s="18" t="inlineStr">
        <is>
          <t>NO</t>
        </is>
      </c>
      <c r="I14322" s="10" t="inlineStr">
        <is>
          <t>✅ ACIERTO</t>
        </is>
      </c>
      <c r="J14322" s="63" t="n">
        <v>2.0404</v>
      </c>
      <c r="K14322" s="63" t="n">
        <v>2.0004</v>
      </c>
      <c r="L14322" s="64" t="n">
        <v>2.222666666666667</v>
      </c>
    </row>
    <row r="14323" ht="18" customHeight="1">
      <c r="A14323" s="29" t="n">
        <v>14322</v>
      </c>
      <c r="B14323" s="29" t="inlineStr">
        <is>
          <t>2026-07-14 21:03</t>
        </is>
      </c>
      <c r="C14323" s="29" t="inlineStr">
        <is>
          <t>2026-07-14 20:50</t>
        </is>
      </c>
      <c r="D14323" s="29" t="inlineStr">
        <is>
          <t>GBM_LATE_15M_TARDIO</t>
        </is>
      </c>
      <c r="E14323" s="49" t="inlineStr">
        <is>
          <t>Bitcoin Up or Down - July 14, 4:45PM-5:00PM ET</t>
        </is>
      </c>
      <c r="F14323" s="29" t="inlineStr">
        <is>
          <t>BUY_YES</t>
        </is>
      </c>
      <c r="G14323" s="51" t="n">
        <v>0.725</v>
      </c>
      <c r="H14323" s="29" t="inlineStr">
        <is>
          <t>YES</t>
        </is>
      </c>
      <c r="I14323" s="10" t="inlineStr">
        <is>
          <t>✅ ACIERTO</t>
        </is>
      </c>
      <c r="J14323" s="63" t="n">
        <v>0.7017</v>
      </c>
      <c r="K14323" s="63" t="n">
        <v>0.6647</v>
      </c>
      <c r="L14323" s="64" t="n">
        <v>0.7385555555555555</v>
      </c>
    </row>
    <row r="14324" ht="18" customHeight="1">
      <c r="A14324" s="18" t="n">
        <v>14323</v>
      </c>
      <c r="B14324" s="18" t="inlineStr">
        <is>
          <t>2026-07-14 21:03</t>
        </is>
      </c>
      <c r="C14324" s="18" t="inlineStr">
        <is>
          <t>2026-07-14 20:50</t>
        </is>
      </c>
      <c r="D14324" s="18" t="inlineStr">
        <is>
          <t>GBM_LATE_15M_TARDIO</t>
        </is>
      </c>
      <c r="E14324" s="43" t="inlineStr">
        <is>
          <t>XRP Up or Down - July 14, 4:45PM-5:00PM ET</t>
        </is>
      </c>
      <c r="F14324" s="18" t="inlineStr">
        <is>
          <t>BUY_NO</t>
        </is>
      </c>
      <c r="G14324" s="46" t="n">
        <v>0.505</v>
      </c>
      <c r="H14324" s="18" t="inlineStr">
        <is>
          <t>NO</t>
        </is>
      </c>
      <c r="I14324" s="10" t="inlineStr">
        <is>
          <t>✅ ACIERTO</t>
        </is>
      </c>
      <c r="J14324" s="63" t="n">
        <v>2.0404</v>
      </c>
      <c r="K14324" s="63" t="n">
        <v>2.0004</v>
      </c>
      <c r="L14324" s="64" t="n">
        <v>2.222666666666667</v>
      </c>
    </row>
    <row r="14325" ht="18" customHeight="1">
      <c r="A14325" s="29" t="n">
        <v>14324</v>
      </c>
      <c r="B14325" s="29" t="inlineStr">
        <is>
          <t>2026-07-14 21:03</t>
        </is>
      </c>
      <c r="C14325" s="29" t="inlineStr">
        <is>
          <t>2026-07-14 20:50</t>
        </is>
      </c>
      <c r="D14325" s="29" t="inlineStr">
        <is>
          <t>GBM_LATE_15M_ESPACIO_ATR</t>
        </is>
      </c>
      <c r="E14325" s="49" t="inlineStr">
        <is>
          <t>XRP Up or Down - July 14, 4:45PM-5:00PM ET</t>
        </is>
      </c>
      <c r="F14325" s="29" t="inlineStr">
        <is>
          <t>BUY_NO</t>
        </is>
      </c>
      <c r="G14325" s="51" t="n">
        <v>0.505</v>
      </c>
      <c r="H14325" s="29" t="inlineStr">
        <is>
          <t>NO</t>
        </is>
      </c>
      <c r="I14325" s="10" t="inlineStr">
        <is>
          <t>✅ ACIERTO</t>
        </is>
      </c>
      <c r="J14325" s="63" t="n">
        <v>2.0404</v>
      </c>
      <c r="K14325" s="63" t="n">
        <v>2.0004</v>
      </c>
      <c r="L14325" s="64" t="n">
        <v>2.222666666666667</v>
      </c>
    </row>
    <row r="14326" ht="18" customHeight="1">
      <c r="A14326" s="18" t="n">
        <v>14325</v>
      </c>
      <c r="B14326" s="18" t="inlineStr">
        <is>
          <t>2026-07-14 21:07</t>
        </is>
      </c>
      <c r="C14326" s="18" t="inlineStr">
        <is>
          <t>2026-07-14 20:08</t>
        </is>
      </c>
      <c r="D14326" s="18" t="inlineStr">
        <is>
          <t>FAVORITO_CONFIRMADO</t>
        </is>
      </c>
      <c r="E14326" s="43" t="inlineStr">
        <is>
          <t>Ethereum Up or Down - July 14, 4PM ET</t>
        </is>
      </c>
      <c r="F14326" s="18" t="inlineStr">
        <is>
          <t>BUY_NO</t>
        </is>
      </c>
      <c r="G14326" s="46" t="n">
        <v>0.415</v>
      </c>
      <c r="H14326" s="18" t="inlineStr">
        <is>
          <t>NO</t>
        </is>
      </c>
      <c r="I14326" s="10" t="inlineStr">
        <is>
          <t>✅ ACIERTO</t>
        </is>
      </c>
      <c r="J14326" s="63" t="n">
        <v>0.83</v>
      </c>
      <c r="K14326" s="63" t="n">
        <v>0.8066</v>
      </c>
      <c r="L14326" s="64" t="n">
        <v>0.8962222222222221</v>
      </c>
    </row>
    <row r="14327" ht="18" customHeight="1">
      <c r="A14327" s="29" t="n">
        <v>14326</v>
      </c>
      <c r="B14327" s="29" t="inlineStr">
        <is>
          <t>2026-07-14 21:16</t>
        </is>
      </c>
      <c r="C14327" s="29" t="inlineStr">
        <is>
          <t>2026-07-14 20:54</t>
        </is>
      </c>
      <c r="D14327" s="29" t="inlineStr">
        <is>
          <t>UPDOWN_GBM</t>
        </is>
      </c>
      <c r="E14327" s="49" t="inlineStr">
        <is>
          <t>Dogecoin Up or Down - July 14, 5:00PM-5:15PM ET</t>
        </is>
      </c>
      <c r="F14327" s="29" t="inlineStr">
        <is>
          <t>BUY_NO</t>
        </is>
      </c>
      <c r="G14327" s="51" t="n">
        <v>0.505</v>
      </c>
      <c r="H14327" s="29" t="inlineStr">
        <is>
          <t>YES</t>
        </is>
      </c>
      <c r="I14327" s="11" t="inlineStr">
        <is>
          <t>❌ FALLO</t>
        </is>
      </c>
      <c r="J14327" s="61" t="n">
        <v>-0.5</v>
      </c>
      <c r="K14327" s="61" t="n">
        <v>-0.51</v>
      </c>
      <c r="L14327" s="62" t="n">
        <v>-0.5666666666666667</v>
      </c>
    </row>
    <row r="14328" ht="18" customHeight="1">
      <c r="A14328" s="18" t="n">
        <v>14327</v>
      </c>
      <c r="B14328" s="18" t="inlineStr">
        <is>
          <t>2026-07-14 21:16</t>
        </is>
      </c>
      <c r="C14328" s="18" t="inlineStr">
        <is>
          <t>2026-07-14 21:04</t>
        </is>
      </c>
      <c r="D14328" s="18" t="inlineStr">
        <is>
          <t>GBM_LATE_15M</t>
        </is>
      </c>
      <c r="E14328" s="43" t="inlineStr">
        <is>
          <t>Ethereum Up or Down - July 14, 5:00PM-5:15PM ET</t>
        </is>
      </c>
      <c r="F14328" s="18" t="inlineStr">
        <is>
          <t>BUY_NO</t>
        </is>
      </c>
      <c r="G14328" s="46" t="n">
        <v>0.495</v>
      </c>
      <c r="H14328" s="18" t="inlineStr">
        <is>
          <t>YES</t>
        </is>
      </c>
      <c r="I14328" s="11" t="inlineStr">
        <is>
          <t>❌ FALLO</t>
        </is>
      </c>
      <c r="J14328" s="61" t="n">
        <v>-1.55</v>
      </c>
      <c r="K14328" s="61" t="n">
        <v>-1.581</v>
      </c>
      <c r="L14328" s="62" t="n">
        <v>-1.756666666666667</v>
      </c>
    </row>
    <row r="14329" ht="18" customHeight="1">
      <c r="A14329" s="29" t="n">
        <v>14328</v>
      </c>
      <c r="B14329" s="29" t="inlineStr">
        <is>
          <t>2026-07-14 21:16</t>
        </is>
      </c>
      <c r="C14329" s="29" t="inlineStr">
        <is>
          <t>2026-07-14 21:04</t>
        </is>
      </c>
      <c r="D14329" s="29" t="inlineStr">
        <is>
          <t>GBM_LATE_15M_TARDIO</t>
        </is>
      </c>
      <c r="E14329" s="49" t="inlineStr">
        <is>
          <t>Ethereum Up or Down - July 14, 5:00PM-5:15PM ET</t>
        </is>
      </c>
      <c r="F14329" s="29" t="inlineStr">
        <is>
          <t>BUY_NO</t>
        </is>
      </c>
      <c r="G14329" s="51" t="n">
        <v>0.495</v>
      </c>
      <c r="H14329" s="29" t="inlineStr">
        <is>
          <t>YES</t>
        </is>
      </c>
      <c r="I14329" s="11" t="inlineStr">
        <is>
          <t>❌ FALLO</t>
        </is>
      </c>
      <c r="J14329" s="61" t="n">
        <v>-1.17</v>
      </c>
      <c r="K14329" s="61" t="n">
        <v>-1.1934</v>
      </c>
      <c r="L14329" s="62" t="n">
        <v>-1.326</v>
      </c>
    </row>
    <row r="14330" ht="18" customHeight="1">
      <c r="A14330" s="18" t="n">
        <v>14329</v>
      </c>
      <c r="B14330" s="18" t="inlineStr">
        <is>
          <t>2026-07-14 21:16</t>
        </is>
      </c>
      <c r="C14330" s="18" t="inlineStr">
        <is>
          <t>2026-07-14 21:04</t>
        </is>
      </c>
      <c r="D14330" s="18" t="inlineStr">
        <is>
          <t>GBM_LATE_15M</t>
        </is>
      </c>
      <c r="E14330" s="43" t="inlineStr">
        <is>
          <t>Bitcoin Up or Down - July 14, 5:00PM-5:15PM ET</t>
        </is>
      </c>
      <c r="F14330" s="18" t="inlineStr">
        <is>
          <t>BUY_NO</t>
        </is>
      </c>
      <c r="G14330" s="46" t="n">
        <v>0.505</v>
      </c>
      <c r="H14330" s="18" t="inlineStr">
        <is>
          <t>YES</t>
        </is>
      </c>
      <c r="I14330" s="11" t="inlineStr">
        <is>
          <t>❌ FALLO</t>
        </is>
      </c>
      <c r="J14330" s="61" t="n">
        <v>-1.38</v>
      </c>
      <c r="K14330" s="61" t="n">
        <v>-1.4076</v>
      </c>
      <c r="L14330" s="62" t="n">
        <v>-1.564</v>
      </c>
    </row>
    <row r="14331" ht="18" customHeight="1">
      <c r="A14331" s="29" t="n">
        <v>14330</v>
      </c>
      <c r="B14331" s="29" t="inlineStr">
        <is>
          <t>2026-07-14 21:16</t>
        </is>
      </c>
      <c r="C14331" s="29" t="inlineStr">
        <is>
          <t>2026-07-14 21:04</t>
        </is>
      </c>
      <c r="D14331" s="29" t="inlineStr">
        <is>
          <t>GBM_LATE_15M_TARDIO</t>
        </is>
      </c>
      <c r="E14331" s="49" t="inlineStr">
        <is>
          <t>Bitcoin Up or Down - July 14, 5:00PM-5:15PM ET</t>
        </is>
      </c>
      <c r="F14331" s="29" t="inlineStr">
        <is>
          <t>BUY_NO</t>
        </is>
      </c>
      <c r="G14331" s="51" t="n">
        <v>0.505</v>
      </c>
      <c r="H14331" s="29" t="inlineStr">
        <is>
          <t>YES</t>
        </is>
      </c>
      <c r="I14331" s="11" t="inlineStr">
        <is>
          <t>❌ FALLO</t>
        </is>
      </c>
      <c r="J14331" s="61" t="n">
        <v>-1.25</v>
      </c>
      <c r="K14331" s="61" t="n">
        <v>-1.275</v>
      </c>
      <c r="L14331" s="62" t="n">
        <v>-1.416666666666667</v>
      </c>
    </row>
    <row r="14332" ht="18" customHeight="1">
      <c r="A14332" s="18" t="n">
        <v>14331</v>
      </c>
      <c r="B14332" s="18" t="inlineStr">
        <is>
          <t>2026-07-14 21:16</t>
        </is>
      </c>
      <c r="C14332" s="18" t="inlineStr">
        <is>
          <t>2026-07-14 21:06</t>
        </is>
      </c>
      <c r="D14332" s="18" t="inlineStr">
        <is>
          <t>FAVORITO_CONFIRMADO</t>
        </is>
      </c>
      <c r="E14332" s="43" t="inlineStr">
        <is>
          <t>Ethereum Up or Down - July 14, 5:00PM-5:15PM ET</t>
        </is>
      </c>
      <c r="F14332" s="18" t="inlineStr">
        <is>
          <t>BUY_YES</t>
        </is>
      </c>
      <c r="G14332" s="46" t="n">
        <v>0.555</v>
      </c>
      <c r="H14332" s="18" t="inlineStr">
        <is>
          <t>YES</t>
        </is>
      </c>
      <c r="I14332" s="10" t="inlineStr">
        <is>
          <t>✅ ACIERTO</t>
        </is>
      </c>
      <c r="J14332" s="63" t="n">
        <v>1.6036</v>
      </c>
      <c r="K14332" s="63" t="n">
        <v>1.5636</v>
      </c>
      <c r="L14332" s="64" t="n">
        <v>1.737333333333333</v>
      </c>
    </row>
    <row r="14333" ht="18" customHeight="1">
      <c r="A14333" s="29" t="n">
        <v>14332</v>
      </c>
      <c r="B14333" s="29" t="inlineStr">
        <is>
          <t>2026-07-14 21:16</t>
        </is>
      </c>
      <c r="C14333" s="29" t="inlineStr">
        <is>
          <t>2026-07-14 21:06</t>
        </is>
      </c>
      <c r="D14333" s="29" t="inlineStr">
        <is>
          <t>FAVORITO_CONFIRMADO</t>
        </is>
      </c>
      <c r="E14333" s="49" t="inlineStr">
        <is>
          <t>Bitcoin Up or Down - July 14, 5:00PM-5:15PM ET</t>
        </is>
      </c>
      <c r="F14333" s="29" t="inlineStr">
        <is>
          <t>BUY_NO</t>
        </is>
      </c>
      <c r="G14333" s="51" t="n">
        <v>0.385</v>
      </c>
      <c r="H14333" s="29" t="inlineStr">
        <is>
          <t>YES</t>
        </is>
      </c>
      <c r="I14333" s="11" t="inlineStr">
        <is>
          <t>❌ FALLO</t>
        </is>
      </c>
      <c r="J14333" s="61" t="n">
        <v>-2</v>
      </c>
      <c r="K14333" s="61" t="n">
        <v>-2.04</v>
      </c>
      <c r="L14333" s="62" t="n">
        <v>-2.266666666666667</v>
      </c>
    </row>
    <row r="14334" ht="18" customHeight="1">
      <c r="A14334" s="18" t="n">
        <v>14333</v>
      </c>
      <c r="B14334" s="18" t="inlineStr">
        <is>
          <t>2026-07-14 21:16</t>
        </is>
      </c>
      <c r="C14334" s="18" t="inlineStr">
        <is>
          <t>2026-07-14 21:06</t>
        </is>
      </c>
      <c r="D14334" s="18" t="inlineStr">
        <is>
          <t>GBM_LATE_15M_ESPACIO_ATR</t>
        </is>
      </c>
      <c r="E14334" s="43" t="inlineStr">
        <is>
          <t>Ethereum Up or Down - July 14, 5:00PM-5:15PM ET</t>
        </is>
      </c>
      <c r="F14334" s="18" t="inlineStr">
        <is>
          <t>BUY_NO</t>
        </is>
      </c>
      <c r="G14334" s="46" t="n">
        <v>0.555</v>
      </c>
      <c r="H14334" s="18" t="inlineStr">
        <is>
          <t>YES</t>
        </is>
      </c>
      <c r="I14334" s="11" t="inlineStr">
        <is>
          <t>❌ FALLO</t>
        </is>
      </c>
      <c r="J14334" s="61" t="n">
        <v>-2</v>
      </c>
      <c r="K14334" s="61" t="n">
        <v>-2.04</v>
      </c>
      <c r="L14334" s="62" t="n">
        <v>-2.266666666666667</v>
      </c>
    </row>
    <row r="14335" ht="18" customHeight="1">
      <c r="A14335" s="29" t="n">
        <v>14334</v>
      </c>
      <c r="B14335" s="29" t="inlineStr">
        <is>
          <t>2026-07-14 21:16</t>
        </is>
      </c>
      <c r="C14335" s="29" t="inlineStr">
        <is>
          <t>2026-07-14 21:11</t>
        </is>
      </c>
      <c r="D14335" s="29" t="inlineStr">
        <is>
          <t>FAVORITO_CONFIRMADO</t>
        </is>
      </c>
      <c r="E14335" s="49" t="inlineStr">
        <is>
          <t>Solana Up or Down - July 14, 5:10PM-5:15PM ET</t>
        </is>
      </c>
      <c r="F14335" s="29" t="inlineStr">
        <is>
          <t>BUY_YES</t>
        </is>
      </c>
      <c r="G14335" s="51" t="n">
        <v>0.5649999999999999</v>
      </c>
      <c r="H14335" s="29" t="inlineStr">
        <is>
          <t>YES</t>
        </is>
      </c>
      <c r="I14335" s="10" t="inlineStr">
        <is>
          <t>✅ ACIERTO</t>
        </is>
      </c>
      <c r="J14335" s="63" t="n">
        <v>1.5398</v>
      </c>
      <c r="K14335" s="63" t="n">
        <v>1.4998</v>
      </c>
      <c r="L14335" s="64" t="n">
        <v>1.666444444444444</v>
      </c>
    </row>
    <row r="14336" ht="18" customHeight="1">
      <c r="A14336" s="18" t="n">
        <v>14335</v>
      </c>
      <c r="B14336" s="18" t="inlineStr">
        <is>
          <t>2026-07-14 21:18</t>
        </is>
      </c>
      <c r="C14336" s="18" t="inlineStr">
        <is>
          <t>2026-07-14 21:04</t>
        </is>
      </c>
      <c r="D14336" s="18" t="inlineStr">
        <is>
          <t>GBM_LATE_15M</t>
        </is>
      </c>
      <c r="E14336" s="43" t="inlineStr">
        <is>
          <t>XRP Up or Down - July 14, 5:00PM-5:15PM ET</t>
        </is>
      </c>
      <c r="F14336" s="18" t="inlineStr">
        <is>
          <t>BUY_NO</t>
        </is>
      </c>
      <c r="G14336" s="46" t="n">
        <v>0.505</v>
      </c>
      <c r="H14336" s="18" t="inlineStr">
        <is>
          <t>YES</t>
        </is>
      </c>
      <c r="I14336" s="11" t="inlineStr">
        <is>
          <t>❌ FALLO</t>
        </is>
      </c>
      <c r="J14336" s="61" t="n">
        <v>-2</v>
      </c>
      <c r="K14336" s="61" t="n">
        <v>-2.04</v>
      </c>
      <c r="L14336" s="62" t="n">
        <v>-2.266666666666667</v>
      </c>
    </row>
    <row r="14337" ht="18" customHeight="1">
      <c r="A14337" s="29" t="n">
        <v>14336</v>
      </c>
      <c r="B14337" s="29" t="inlineStr">
        <is>
          <t>2026-07-14 21:18</t>
        </is>
      </c>
      <c r="C14337" s="29" t="inlineStr">
        <is>
          <t>2026-07-14 21:04</t>
        </is>
      </c>
      <c r="D14337" s="29" t="inlineStr">
        <is>
          <t>GBM_LATE_15M</t>
        </is>
      </c>
      <c r="E14337" s="49" t="inlineStr">
        <is>
          <t>Solana Up or Down - July 14, 5:00PM-5:15PM ET</t>
        </is>
      </c>
      <c r="F14337" s="29" t="inlineStr">
        <is>
          <t>BUY_NO</t>
        </is>
      </c>
      <c r="G14337" s="51" t="n">
        <v>0.495</v>
      </c>
      <c r="H14337" s="29" t="inlineStr">
        <is>
          <t>YES</t>
        </is>
      </c>
      <c r="I14337" s="11" t="inlineStr">
        <is>
          <t>❌ FALLO</t>
        </is>
      </c>
      <c r="J14337" s="61" t="n">
        <v>-2</v>
      </c>
      <c r="K14337" s="61" t="n">
        <v>-2.04</v>
      </c>
      <c r="L14337" s="62" t="n">
        <v>-2.266666666666667</v>
      </c>
    </row>
    <row r="14338" ht="18" customHeight="1">
      <c r="A14338" s="18" t="n">
        <v>14337</v>
      </c>
      <c r="B14338" s="18" t="inlineStr">
        <is>
          <t>2026-07-14 21:18</t>
        </is>
      </c>
      <c r="C14338" s="18" t="inlineStr">
        <is>
          <t>2026-07-14 21:04</t>
        </is>
      </c>
      <c r="D14338" s="18" t="inlineStr">
        <is>
          <t>GBM_LATE_15M_TARDIO</t>
        </is>
      </c>
      <c r="E14338" s="43" t="inlineStr">
        <is>
          <t>XRP Up or Down - July 14, 5:00PM-5:15PM ET</t>
        </is>
      </c>
      <c r="F14338" s="18" t="inlineStr">
        <is>
          <t>BUY_NO</t>
        </is>
      </c>
      <c r="G14338" s="46" t="n">
        <v>0.505</v>
      </c>
      <c r="H14338" s="18" t="inlineStr">
        <is>
          <t>YES</t>
        </is>
      </c>
      <c r="I14338" s="11" t="inlineStr">
        <is>
          <t>❌ FALLO</t>
        </is>
      </c>
      <c r="J14338" s="61" t="n">
        <v>-2</v>
      </c>
      <c r="K14338" s="61" t="n">
        <v>-2.04</v>
      </c>
      <c r="L14338" s="62" t="n">
        <v>-2.266666666666667</v>
      </c>
    </row>
    <row r="14339" ht="18" customHeight="1">
      <c r="A14339" s="29" t="n">
        <v>14338</v>
      </c>
      <c r="B14339" s="29" t="inlineStr">
        <is>
          <t>2026-07-14 21:18</t>
        </is>
      </c>
      <c r="C14339" s="29" t="inlineStr">
        <is>
          <t>2026-07-14 21:04</t>
        </is>
      </c>
      <c r="D14339" s="29" t="inlineStr">
        <is>
          <t>GBM_LATE_15M_ESPACIO_ATR</t>
        </is>
      </c>
      <c r="E14339" s="49" t="inlineStr">
        <is>
          <t>XRP Up or Down - July 14, 5:00PM-5:15PM ET</t>
        </is>
      </c>
      <c r="F14339" s="29" t="inlineStr">
        <is>
          <t>BUY_NO</t>
        </is>
      </c>
      <c r="G14339" s="51" t="n">
        <v>0.505</v>
      </c>
      <c r="H14339" s="29" t="inlineStr">
        <is>
          <t>YES</t>
        </is>
      </c>
      <c r="I14339" s="11" t="inlineStr">
        <is>
          <t>❌ FALLO</t>
        </is>
      </c>
      <c r="J14339" s="61" t="n">
        <v>-2</v>
      </c>
      <c r="K14339" s="61" t="n">
        <v>-2.04</v>
      </c>
      <c r="L14339" s="62" t="n">
        <v>-2.266666666666667</v>
      </c>
    </row>
    <row r="14340" ht="18" customHeight="1">
      <c r="A14340" s="18" t="n">
        <v>14339</v>
      </c>
      <c r="B14340" s="18" t="inlineStr">
        <is>
          <t>2026-07-14 21:18</t>
        </is>
      </c>
      <c r="C14340" s="18" t="inlineStr">
        <is>
          <t>2026-07-14 21:06</t>
        </is>
      </c>
      <c r="D14340" s="18" t="inlineStr">
        <is>
          <t>FAVORITO_CONFIRMADO</t>
        </is>
      </c>
      <c r="E14340" s="43" t="inlineStr">
        <is>
          <t>Solana Up or Down - July 14, 5:00PM-5:15PM ET</t>
        </is>
      </c>
      <c r="F14340" s="18" t="inlineStr">
        <is>
          <t>BUY_NO</t>
        </is>
      </c>
      <c r="G14340" s="46" t="n">
        <v>0.425</v>
      </c>
      <c r="H14340" s="18" t="inlineStr">
        <is>
          <t>YES</t>
        </is>
      </c>
      <c r="I14340" s="11" t="inlineStr">
        <is>
          <t>❌ FALLO</t>
        </is>
      </c>
      <c r="J14340" s="61" t="n">
        <v>-2</v>
      </c>
      <c r="K14340" s="61" t="n">
        <v>-2.04</v>
      </c>
      <c r="L14340" s="62" t="n">
        <v>-2.266666666666667</v>
      </c>
    </row>
    <row r="14341" ht="18" customHeight="1">
      <c r="A14341" s="29" t="n">
        <v>14340</v>
      </c>
      <c r="B14341" s="29" t="inlineStr">
        <is>
          <t>2026-07-14 21:18</t>
        </is>
      </c>
      <c r="C14341" s="29" t="inlineStr">
        <is>
          <t>2026-07-14 21:08</t>
        </is>
      </c>
      <c r="D14341" s="29" t="inlineStr">
        <is>
          <t>GBM_LATE_15M_ESPACIO_ATR</t>
        </is>
      </c>
      <c r="E14341" s="49" t="inlineStr">
        <is>
          <t>Solana Up or Down - July 14, 5:00PM-5:15PM ET</t>
        </is>
      </c>
      <c r="F14341" s="29" t="inlineStr">
        <is>
          <t>BUY_YES</t>
        </is>
      </c>
      <c r="G14341" s="51" t="n">
        <v>0.425</v>
      </c>
      <c r="H14341" s="29" t="inlineStr">
        <is>
          <t>YES</t>
        </is>
      </c>
      <c r="I14341" s="10" t="inlineStr">
        <is>
          <t>✅ ACIERTO</t>
        </is>
      </c>
      <c r="J14341" s="63" t="n">
        <v>1.5559</v>
      </c>
      <c r="K14341" s="63" t="n">
        <v>1.5329</v>
      </c>
      <c r="L14341" s="64" t="n">
        <v>1.703222222222222</v>
      </c>
    </row>
    <row r="14342" ht="18" customHeight="1">
      <c r="A14342" s="18" t="n">
        <v>14341</v>
      </c>
      <c r="B14342" s="18" t="inlineStr">
        <is>
          <t>2026-07-14 21:20</t>
        </is>
      </c>
      <c r="C14342" s="18" t="inlineStr">
        <is>
          <t>2026-07-14 21:11</t>
        </is>
      </c>
      <c r="D14342" s="18" t="inlineStr">
        <is>
          <t>FAVORITO_CONFIRMADO</t>
        </is>
      </c>
      <c r="E14342" s="43" t="inlineStr">
        <is>
          <t>Ethereum Up or Down - July 14, 5:10PM-5:15PM ET</t>
        </is>
      </c>
      <c r="F14342" s="18" t="inlineStr">
        <is>
          <t>BUY_YES</t>
        </is>
      </c>
      <c r="G14342" s="46" t="n">
        <v>0.615</v>
      </c>
      <c r="H14342" s="18" t="inlineStr">
        <is>
          <t>YES</t>
        </is>
      </c>
      <c r="I14342" s="10" t="inlineStr">
        <is>
          <t>✅ ACIERTO</t>
        </is>
      </c>
      <c r="J14342" s="63" t="n">
        <v>1.202</v>
      </c>
      <c r="K14342" s="63" t="n">
        <v>1.1636</v>
      </c>
      <c r="L14342" s="64" t="n">
        <v>1.292888888888889</v>
      </c>
    </row>
    <row r="14343" ht="18" customHeight="1">
      <c r="A14343" s="29" t="n">
        <v>14342</v>
      </c>
      <c r="B14343" s="29" t="inlineStr">
        <is>
          <t>2026-07-14 21:33</t>
        </is>
      </c>
      <c r="C14343" s="29" t="inlineStr">
        <is>
          <t>2026-07-14 21:17</t>
        </is>
      </c>
      <c r="D14343" s="29" t="inlineStr">
        <is>
          <t>FAVORITO_CONFIRMADO</t>
        </is>
      </c>
      <c r="E14343" s="49" t="inlineStr">
        <is>
          <t>Solana Up or Down - July 14, 5:15PM-5:30PM ET</t>
        </is>
      </c>
      <c r="F14343" s="29" t="inlineStr">
        <is>
          <t>BUY_NO</t>
        </is>
      </c>
      <c r="G14343" s="51" t="n">
        <v>0.445</v>
      </c>
      <c r="H14343" s="29" t="inlineStr">
        <is>
          <t>NO</t>
        </is>
      </c>
      <c r="I14343" s="10" t="inlineStr">
        <is>
          <t>✅ ACIERTO</t>
        </is>
      </c>
      <c r="J14343" s="63" t="n">
        <v>1.6036</v>
      </c>
      <c r="K14343" s="63" t="n">
        <v>1.5636</v>
      </c>
      <c r="L14343" s="64" t="n">
        <v>1.737333333333333</v>
      </c>
    </row>
    <row r="14344" ht="18" customHeight="1">
      <c r="A14344" s="18" t="n">
        <v>14343</v>
      </c>
      <c r="B14344" s="18" t="inlineStr">
        <is>
          <t>2026-07-14 21:33</t>
        </is>
      </c>
      <c r="C14344" s="18" t="inlineStr">
        <is>
          <t>2026-07-14 21:18</t>
        </is>
      </c>
      <c r="D14344" s="18" t="inlineStr">
        <is>
          <t>UPDOWN_GBM</t>
        </is>
      </c>
      <c r="E14344" s="43" t="inlineStr">
        <is>
          <t>Bitcoin Up or Down - July 14, 5:15PM-5:30PM ET</t>
        </is>
      </c>
      <c r="F14344" s="18" t="inlineStr">
        <is>
          <t>BUY_YES</t>
        </is>
      </c>
      <c r="G14344" s="46" t="n">
        <v>0.475</v>
      </c>
      <c r="H14344" s="18" t="inlineStr">
        <is>
          <t>YES</t>
        </is>
      </c>
      <c r="I14344" s="10" t="inlineStr">
        <is>
          <t>✅ ACIERTO</t>
        </is>
      </c>
      <c r="J14344" s="63" t="n">
        <v>1.89</v>
      </c>
      <c r="K14344" s="63" t="n">
        <v>1.8558</v>
      </c>
      <c r="L14344" s="64" t="n">
        <v>2.062</v>
      </c>
    </row>
    <row r="14345" ht="18" customHeight="1">
      <c r="A14345" s="29" t="n">
        <v>14344</v>
      </c>
      <c r="B14345" s="29" t="inlineStr">
        <is>
          <t>2026-07-14 21:33</t>
        </is>
      </c>
      <c r="C14345" s="29" t="inlineStr">
        <is>
          <t>2026-07-14 21:18</t>
        </is>
      </c>
      <c r="D14345" s="29" t="inlineStr">
        <is>
          <t>UPDOWN_GBM</t>
        </is>
      </c>
      <c r="E14345" s="49" t="inlineStr">
        <is>
          <t>Ethereum Up or Down - July 14, 5:15PM-5:30PM ET</t>
        </is>
      </c>
      <c r="F14345" s="29" t="inlineStr">
        <is>
          <t>BUY_YES</t>
        </is>
      </c>
      <c r="G14345" s="51" t="n">
        <v>0.455</v>
      </c>
      <c r="H14345" s="29" t="inlineStr">
        <is>
          <t>NO</t>
        </is>
      </c>
      <c r="I14345" s="11" t="inlineStr">
        <is>
          <t>❌ FALLO</t>
        </is>
      </c>
      <c r="J14345" s="61" t="n">
        <v>-1.5</v>
      </c>
      <c r="K14345" s="61" t="n">
        <v>-1.53</v>
      </c>
      <c r="L14345" s="62" t="n">
        <v>-1.7</v>
      </c>
    </row>
    <row r="14346" ht="18" customHeight="1">
      <c r="A14346" s="18" t="n">
        <v>14345</v>
      </c>
      <c r="B14346" s="18" t="inlineStr">
        <is>
          <t>2026-07-14 21:33</t>
        </is>
      </c>
      <c r="C14346" s="18" t="inlineStr">
        <is>
          <t>2026-07-14 21:18</t>
        </is>
      </c>
      <c r="D14346" s="18" t="inlineStr">
        <is>
          <t>GBM_LATE_15M</t>
        </is>
      </c>
      <c r="E14346" s="43" t="inlineStr">
        <is>
          <t>Solana Up or Down - July 14, 5:15PM-5:30PM ET</t>
        </is>
      </c>
      <c r="F14346" s="18" t="inlineStr">
        <is>
          <t>BUY_YES</t>
        </is>
      </c>
      <c r="G14346" s="46" t="n">
        <v>0.445</v>
      </c>
      <c r="H14346" s="18" t="inlineStr">
        <is>
          <t>NO</t>
        </is>
      </c>
      <c r="I14346" s="11" t="inlineStr">
        <is>
          <t>❌ FALLO</t>
        </is>
      </c>
      <c r="J14346" s="61" t="n">
        <v>-1.02</v>
      </c>
      <c r="K14346" s="61" t="n">
        <v>-1.0404</v>
      </c>
      <c r="L14346" s="62" t="n">
        <v>-1.156</v>
      </c>
    </row>
    <row r="14347" ht="18" customHeight="1">
      <c r="A14347" s="29" t="n">
        <v>14346</v>
      </c>
      <c r="B14347" s="29" t="inlineStr">
        <is>
          <t>2026-07-14 21:33</t>
        </is>
      </c>
      <c r="C14347" s="29" t="inlineStr">
        <is>
          <t>2026-07-14 21:19</t>
        </is>
      </c>
      <c r="D14347" s="29" t="inlineStr">
        <is>
          <t>GBM_LATE_15M</t>
        </is>
      </c>
      <c r="E14347" s="49" t="inlineStr">
        <is>
          <t>XRP Up or Down - July 14, 5:15PM-5:30PM ET</t>
        </is>
      </c>
      <c r="F14347" s="29" t="inlineStr">
        <is>
          <t>BUY_NO</t>
        </is>
      </c>
      <c r="G14347" s="51" t="n">
        <v>0.505</v>
      </c>
      <c r="H14347" s="29" t="inlineStr">
        <is>
          <t>NO</t>
        </is>
      </c>
      <c r="I14347" s="10" t="inlineStr">
        <is>
          <t>✅ ACIERTO</t>
        </is>
      </c>
      <c r="J14347" s="63" t="n">
        <v>2.0404</v>
      </c>
      <c r="K14347" s="63" t="n">
        <v>2.0004</v>
      </c>
      <c r="L14347" s="64" t="n">
        <v>2.222666666666667</v>
      </c>
    </row>
    <row r="14348" ht="18" customHeight="1">
      <c r="A14348" s="18" t="n">
        <v>14347</v>
      </c>
      <c r="B14348" s="18" t="inlineStr">
        <is>
          <t>2026-07-14 21:33</t>
        </is>
      </c>
      <c r="C14348" s="18" t="inlineStr">
        <is>
          <t>2026-07-14 21:21</t>
        </is>
      </c>
      <c r="D14348" s="18" t="inlineStr">
        <is>
          <t>GBM_LATE_15M</t>
        </is>
      </c>
      <c r="E14348" s="43" t="inlineStr">
        <is>
          <t>Bitcoin Up or Down - July 14, 5:15PM-5:30PM ET</t>
        </is>
      </c>
      <c r="F14348" s="18" t="inlineStr">
        <is>
          <t>BUY_YES</t>
        </is>
      </c>
      <c r="G14348" s="46" t="n">
        <v>0.475</v>
      </c>
      <c r="H14348" s="18" t="inlineStr">
        <is>
          <t>YES</t>
        </is>
      </c>
      <c r="I14348" s="10" t="inlineStr">
        <is>
          <t>✅ ACIERTO</t>
        </is>
      </c>
      <c r="J14348" s="63" t="n">
        <v>1.9895</v>
      </c>
      <c r="K14348" s="63" t="n">
        <v>1.9535</v>
      </c>
      <c r="L14348" s="64" t="n">
        <v>2.170555555555556</v>
      </c>
    </row>
    <row r="14349" ht="18" customHeight="1">
      <c r="A14349" s="29" t="n">
        <v>14348</v>
      </c>
      <c r="B14349" s="29" t="inlineStr">
        <is>
          <t>2026-07-14 21:33</t>
        </is>
      </c>
      <c r="C14349" s="29" t="inlineStr">
        <is>
          <t>2026-07-14 21:21</t>
        </is>
      </c>
      <c r="D14349" s="29" t="inlineStr">
        <is>
          <t>GBM_LATE_15M_TARDIO</t>
        </is>
      </c>
      <c r="E14349" s="49" t="inlineStr">
        <is>
          <t>Bitcoin Up or Down - July 14, 5:15PM-5:30PM ET</t>
        </is>
      </c>
      <c r="F14349" s="29" t="inlineStr">
        <is>
          <t>BUY_YES</t>
        </is>
      </c>
      <c r="G14349" s="51" t="n">
        <v>0.475</v>
      </c>
      <c r="H14349" s="29" t="inlineStr">
        <is>
          <t>YES</t>
        </is>
      </c>
      <c r="I14349" s="10" t="inlineStr">
        <is>
          <t>✅ ACIERTO</t>
        </is>
      </c>
      <c r="J14349" s="63" t="n">
        <v>2.0779</v>
      </c>
      <c r="K14349" s="63" t="n">
        <v>2.0403</v>
      </c>
      <c r="L14349" s="64" t="n">
        <v>2.267</v>
      </c>
    </row>
    <row r="14350" ht="18" customHeight="1">
      <c r="A14350" s="18" t="n">
        <v>14349</v>
      </c>
      <c r="B14350" s="18" t="inlineStr">
        <is>
          <t>2026-07-14 21:33</t>
        </is>
      </c>
      <c r="C14350" s="18" t="inlineStr">
        <is>
          <t>2026-07-14 21:21</t>
        </is>
      </c>
      <c r="D14350" s="18" t="inlineStr">
        <is>
          <t>GBM_LATE_15M_ESPACIO_ATR</t>
        </is>
      </c>
      <c r="E14350" s="43" t="inlineStr">
        <is>
          <t>Bitcoin Up or Down - July 14, 5:15PM-5:30PM ET</t>
        </is>
      </c>
      <c r="F14350" s="18" t="inlineStr">
        <is>
          <t>BUY_YES</t>
        </is>
      </c>
      <c r="G14350" s="46" t="n">
        <v>0.475</v>
      </c>
      <c r="H14350" s="18" t="inlineStr">
        <is>
          <t>YES</t>
        </is>
      </c>
      <c r="I14350" s="10" t="inlineStr">
        <is>
          <t>✅ ACIERTO</t>
        </is>
      </c>
      <c r="J14350" s="63" t="n">
        <v>1.4037</v>
      </c>
      <c r="K14350" s="63" t="n">
        <v>1.3783</v>
      </c>
      <c r="L14350" s="64" t="n">
        <v>1.531444444444444</v>
      </c>
    </row>
    <row r="14351" ht="18" customHeight="1">
      <c r="A14351" s="29" t="n">
        <v>14350</v>
      </c>
      <c r="B14351" s="29" t="inlineStr">
        <is>
          <t>2026-07-14 21:33</t>
        </is>
      </c>
      <c r="C14351" s="29" t="inlineStr">
        <is>
          <t>2026-07-14 21:21</t>
        </is>
      </c>
      <c r="D14351" s="29" t="inlineStr">
        <is>
          <t>GBM_LATE_15M_TARDIO</t>
        </is>
      </c>
      <c r="E14351" s="49" t="inlineStr">
        <is>
          <t>Ethereum Up or Down - July 14, 5:15PM-5:30PM ET</t>
        </is>
      </c>
      <c r="F14351" s="29" t="inlineStr">
        <is>
          <t>BUY_YES</t>
        </is>
      </c>
      <c r="G14351" s="51" t="n">
        <v>0.455</v>
      </c>
      <c r="H14351" s="29" t="inlineStr">
        <is>
          <t>NO</t>
        </is>
      </c>
      <c r="I14351" s="11" t="inlineStr">
        <is>
          <t>❌ FALLO</t>
        </is>
      </c>
      <c r="J14351" s="61" t="n">
        <v>-1.5</v>
      </c>
      <c r="K14351" s="61" t="n">
        <v>-1.53</v>
      </c>
      <c r="L14351" s="62" t="n">
        <v>-1.7</v>
      </c>
    </row>
    <row r="14352" ht="18" customHeight="1">
      <c r="A14352" s="18" t="n">
        <v>14351</v>
      </c>
      <c r="B14352" s="18" t="inlineStr">
        <is>
          <t>2026-07-14 21:33</t>
        </is>
      </c>
      <c r="C14352" s="18" t="inlineStr">
        <is>
          <t>2026-07-14 21:21</t>
        </is>
      </c>
      <c r="D14352" s="18" t="inlineStr">
        <is>
          <t>GBM_LATE_15M_ESPACIO_ATR</t>
        </is>
      </c>
      <c r="E14352" s="43" t="inlineStr">
        <is>
          <t>Ethereum Up or Down - July 14, 5:15PM-5:30PM ET</t>
        </is>
      </c>
      <c r="F14352" s="18" t="inlineStr">
        <is>
          <t>BUY_YES</t>
        </is>
      </c>
      <c r="G14352" s="46" t="n">
        <v>0.455</v>
      </c>
      <c r="H14352" s="18" t="inlineStr">
        <is>
          <t>NO</t>
        </is>
      </c>
      <c r="I14352" s="11" t="inlineStr">
        <is>
          <t>❌ FALLO</t>
        </is>
      </c>
      <c r="J14352" s="61" t="n">
        <v>-2</v>
      </c>
      <c r="K14352" s="61" t="n">
        <v>-2.04</v>
      </c>
      <c r="L14352" s="62" t="n">
        <v>-2.266666666666667</v>
      </c>
    </row>
    <row r="14353" ht="18" customHeight="1">
      <c r="A14353" s="29" t="n">
        <v>14352</v>
      </c>
      <c r="B14353" s="29" t="inlineStr">
        <is>
          <t>2026-07-14 21:33</t>
        </is>
      </c>
      <c r="C14353" s="29" t="inlineStr">
        <is>
          <t>2026-07-14 21:21</t>
        </is>
      </c>
      <c r="D14353" s="29" t="inlineStr">
        <is>
          <t>GBM_LATE_15M_ESPACIO_ATR</t>
        </is>
      </c>
      <c r="E14353" s="49" t="inlineStr">
        <is>
          <t>Solana Up or Down - July 14, 5:15PM-5:30PM ET</t>
        </is>
      </c>
      <c r="F14353" s="29" t="inlineStr">
        <is>
          <t>BUY_YES</t>
        </is>
      </c>
      <c r="G14353" s="51" t="n">
        <v>0.445</v>
      </c>
      <c r="H14353" s="29" t="inlineStr">
        <is>
          <t>NO</t>
        </is>
      </c>
      <c r="I14353" s="11" t="inlineStr">
        <is>
          <t>❌ FALLO</t>
        </is>
      </c>
      <c r="J14353" s="61" t="n">
        <v>-1.17</v>
      </c>
      <c r="K14353" s="61" t="n">
        <v>-1.1934</v>
      </c>
      <c r="L14353" s="62" t="n">
        <v>-1.326</v>
      </c>
    </row>
    <row r="14354" ht="18" customHeight="1">
      <c r="A14354" s="18" t="n">
        <v>14353</v>
      </c>
      <c r="B14354" s="18" t="inlineStr">
        <is>
          <t>2026-07-14 21:33</t>
        </is>
      </c>
      <c r="C14354" s="18" t="inlineStr">
        <is>
          <t>2026-07-14 21:22</t>
        </is>
      </c>
      <c r="D14354" s="18" t="inlineStr">
        <is>
          <t>GBM_LATE_15M_TARDIO</t>
        </is>
      </c>
      <c r="E14354" s="43" t="inlineStr">
        <is>
          <t>XRP Up or Down - July 14, 5:15PM-5:30PM ET</t>
        </is>
      </c>
      <c r="F14354" s="18" t="inlineStr">
        <is>
          <t>BUY_YES</t>
        </is>
      </c>
      <c r="G14354" s="46" t="n">
        <v>0.505</v>
      </c>
      <c r="H14354" s="18" t="inlineStr">
        <is>
          <t>NO</t>
        </is>
      </c>
      <c r="I14354" s="11" t="inlineStr">
        <is>
          <t>❌ FALLO</t>
        </is>
      </c>
      <c r="J14354" s="61" t="n">
        <v>-2</v>
      </c>
      <c r="K14354" s="61" t="n">
        <v>-2.04</v>
      </c>
      <c r="L14354" s="62" t="n">
        <v>-2.266666666666667</v>
      </c>
    </row>
    <row r="14355" ht="18" customHeight="1">
      <c r="A14355" s="29" t="n">
        <v>14354</v>
      </c>
      <c r="B14355" s="29" t="inlineStr">
        <is>
          <t>2026-07-14 21:33</t>
        </is>
      </c>
      <c r="C14355" s="29" t="inlineStr">
        <is>
          <t>2026-07-14 21:23</t>
        </is>
      </c>
      <c r="D14355" s="29" t="inlineStr">
        <is>
          <t>FAVORITO_CONFIRMADO</t>
        </is>
      </c>
      <c r="E14355" s="49" t="inlineStr">
        <is>
          <t>Bitcoin Up or Down - July 14, 5:15PM-5:30PM ET</t>
        </is>
      </c>
      <c r="F14355" s="29" t="inlineStr">
        <is>
          <t>BUY_YES</t>
        </is>
      </c>
      <c r="G14355" s="51" t="n">
        <v>0.615</v>
      </c>
      <c r="H14355" s="29" t="inlineStr">
        <is>
          <t>YES</t>
        </is>
      </c>
      <c r="I14355" s="10" t="inlineStr">
        <is>
          <t>✅ ACIERTO</t>
        </is>
      </c>
      <c r="J14355" s="63" t="n">
        <v>1.252</v>
      </c>
      <c r="K14355" s="63" t="n">
        <v>1.212</v>
      </c>
      <c r="L14355" s="64" t="n">
        <v>1.346666666666667</v>
      </c>
    </row>
    <row r="14356" ht="18" customHeight="1">
      <c r="A14356" s="18" t="n">
        <v>14355</v>
      </c>
      <c r="B14356" s="18" t="inlineStr">
        <is>
          <t>2026-07-14 21:33</t>
        </is>
      </c>
      <c r="C14356" s="18" t="inlineStr">
        <is>
          <t>2026-07-14 21:23</t>
        </is>
      </c>
      <c r="D14356" s="18" t="inlineStr">
        <is>
          <t>FAVORITO_CONFIRMADO</t>
        </is>
      </c>
      <c r="E14356" s="43" t="inlineStr">
        <is>
          <t>Ethereum Up or Down - July 14, 5:15PM-5:30PM ET</t>
        </is>
      </c>
      <c r="F14356" s="18" t="inlineStr">
        <is>
          <t>BUY_YES</t>
        </is>
      </c>
      <c r="G14356" s="46" t="n">
        <v>0.555</v>
      </c>
      <c r="H14356" s="18" t="inlineStr">
        <is>
          <t>NO</t>
        </is>
      </c>
      <c r="I14356" s="11" t="inlineStr">
        <is>
          <t>❌ FALLO</t>
        </is>
      </c>
      <c r="J14356" s="61" t="n">
        <v>-2</v>
      </c>
      <c r="K14356" s="61" t="n">
        <v>-2.04</v>
      </c>
      <c r="L14356" s="62" t="n">
        <v>-2.266666666666667</v>
      </c>
    </row>
    <row r="14357" ht="18" customHeight="1">
      <c r="A14357" s="29" t="n">
        <v>14356</v>
      </c>
      <c r="B14357" s="29" t="inlineStr">
        <is>
          <t>2026-07-14 21:45</t>
        </is>
      </c>
      <c r="C14357" s="29" t="inlineStr">
        <is>
          <t>2026-07-14 21:34</t>
        </is>
      </c>
      <c r="D14357" s="29" t="inlineStr">
        <is>
          <t>FAVORITO_CONFIRMADO</t>
        </is>
      </c>
      <c r="E14357" s="49" t="inlineStr">
        <is>
          <t>Bitcoin Up or Down - July 14, 5:30PM-5:45PM ET</t>
        </is>
      </c>
      <c r="F14357" s="29" t="inlineStr">
        <is>
          <t>BUY_YES</t>
        </is>
      </c>
      <c r="G14357" s="51" t="n">
        <v>0.615</v>
      </c>
      <c r="H14357" s="29" t="inlineStr">
        <is>
          <t>YES</t>
        </is>
      </c>
      <c r="I14357" s="10" t="inlineStr">
        <is>
          <t>✅ ACIERTO</t>
        </is>
      </c>
      <c r="J14357" s="63" t="n">
        <v>1.252</v>
      </c>
      <c r="K14357" s="63" t="n">
        <v>1.212</v>
      </c>
      <c r="L14357" s="64" t="n">
        <v>1.346666666666667</v>
      </c>
    </row>
    <row r="14358" ht="18" customHeight="1">
      <c r="A14358" s="18" t="n">
        <v>14357</v>
      </c>
      <c r="B14358" s="18" t="inlineStr">
        <is>
          <t>2026-07-14 21:49</t>
        </is>
      </c>
      <c r="C14358" s="18" t="inlineStr">
        <is>
          <t>2026-07-14 21:33</t>
        </is>
      </c>
      <c r="D14358" s="18" t="inlineStr">
        <is>
          <t>GBM_LATE_15M</t>
        </is>
      </c>
      <c r="E14358" s="43" t="inlineStr">
        <is>
          <t>Ethereum Up or Down - July 14, 5:30PM-5:45PM ET</t>
        </is>
      </c>
      <c r="F14358" s="18" t="inlineStr">
        <is>
          <t>BUY_NO</t>
        </is>
      </c>
      <c r="G14358" s="46" t="n">
        <v>0.495</v>
      </c>
      <c r="H14358" s="18" t="inlineStr">
        <is>
          <t>NO</t>
        </is>
      </c>
      <c r="I14358" s="10" t="inlineStr">
        <is>
          <t>✅ ACIERTO</t>
        </is>
      </c>
      <c r="J14358" s="63" t="n">
        <v>1.4311</v>
      </c>
      <c r="K14358" s="63" t="n">
        <v>1.4019</v>
      </c>
      <c r="L14358" s="64" t="n">
        <v>1.557666666666667</v>
      </c>
    </row>
    <row r="14359" ht="18" customHeight="1">
      <c r="A14359" s="29" t="n">
        <v>14358</v>
      </c>
      <c r="B14359" s="29" t="inlineStr">
        <is>
          <t>2026-07-14 21:49</t>
        </is>
      </c>
      <c r="C14359" s="29" t="inlineStr">
        <is>
          <t>2026-07-14 21:33</t>
        </is>
      </c>
      <c r="D14359" s="29" t="inlineStr">
        <is>
          <t>GBM_LATE_15M</t>
        </is>
      </c>
      <c r="E14359" s="49" t="inlineStr">
        <is>
          <t>Solana Up or Down - July 14, 5:30PM-5:45PM ET</t>
        </is>
      </c>
      <c r="F14359" s="29" t="inlineStr">
        <is>
          <t>BUY_YES</t>
        </is>
      </c>
      <c r="G14359" s="51" t="n">
        <v>0.495</v>
      </c>
      <c r="H14359" s="29" t="inlineStr">
        <is>
          <t>YES</t>
        </is>
      </c>
      <c r="I14359" s="10" t="inlineStr">
        <is>
          <t>✅ ACIERTO</t>
        </is>
      </c>
      <c r="J14359" s="63" t="n">
        <v>1.0406</v>
      </c>
      <c r="K14359" s="63" t="n">
        <v>1.0202</v>
      </c>
      <c r="L14359" s="64" t="n">
        <v>1.133555555555555</v>
      </c>
    </row>
    <row r="14360" ht="18" customHeight="1">
      <c r="A14360" s="18" t="n">
        <v>14359</v>
      </c>
      <c r="B14360" s="18" t="inlineStr">
        <is>
          <t>2026-07-14 21:49</t>
        </is>
      </c>
      <c r="C14360" s="18" t="inlineStr">
        <is>
          <t>2026-07-14 21:34</t>
        </is>
      </c>
      <c r="D14360" s="18" t="inlineStr">
        <is>
          <t>GBM_LATE_15M_TARDIO</t>
        </is>
      </c>
      <c r="E14360" s="43" t="inlineStr">
        <is>
          <t>Ethereum Up or Down - July 14, 5:30PM-5:45PM ET</t>
        </is>
      </c>
      <c r="F14360" s="18" t="inlineStr">
        <is>
          <t>BUY_YES</t>
        </is>
      </c>
      <c r="G14360" s="46" t="n">
        <v>0.365</v>
      </c>
      <c r="H14360" s="18" t="inlineStr">
        <is>
          <t>NO</t>
        </is>
      </c>
      <c r="I14360" s="11" t="inlineStr">
        <is>
          <t>❌ FALLO</t>
        </is>
      </c>
      <c r="J14360" s="61" t="n">
        <v>-1.5</v>
      </c>
      <c r="K14360" s="61" t="n">
        <v>-1.53</v>
      </c>
      <c r="L14360" s="62" t="n">
        <v>-1.7</v>
      </c>
    </row>
    <row r="14361" ht="18" customHeight="1">
      <c r="A14361" s="29" t="n">
        <v>14360</v>
      </c>
      <c r="B14361" s="29" t="inlineStr">
        <is>
          <t>2026-07-14 21:49</t>
        </is>
      </c>
      <c r="C14361" s="29" t="inlineStr">
        <is>
          <t>2026-07-14 21:34</t>
        </is>
      </c>
      <c r="D14361" s="29" t="inlineStr">
        <is>
          <t>FAVORITO_CONFIRMADO</t>
        </is>
      </c>
      <c r="E14361" s="49" t="inlineStr">
        <is>
          <t>Ethereum Up or Down - July 14, 5:30PM-5:45PM ET</t>
        </is>
      </c>
      <c r="F14361" s="29" t="inlineStr">
        <is>
          <t>BUY_NO</t>
        </is>
      </c>
      <c r="G14361" s="51" t="n">
        <v>0.365</v>
      </c>
      <c r="H14361" s="29" t="inlineStr">
        <is>
          <t>NO</t>
        </is>
      </c>
      <c r="I14361" s="10" t="inlineStr">
        <is>
          <t>✅ ACIERTO</t>
        </is>
      </c>
      <c r="J14361" s="63" t="n">
        <v>1.1496</v>
      </c>
      <c r="K14361" s="63" t="n">
        <v>1.1096</v>
      </c>
      <c r="L14361" s="64" t="n">
        <v>1.232888888888889</v>
      </c>
    </row>
    <row r="14362" ht="18" customHeight="1">
      <c r="A14362" s="18" t="n">
        <v>14361</v>
      </c>
      <c r="B14362" s="18" t="inlineStr">
        <is>
          <t>2026-07-14 21:49</t>
        </is>
      </c>
      <c r="C14362" s="18" t="inlineStr">
        <is>
          <t>2026-07-14 21:34</t>
        </is>
      </c>
      <c r="D14362" s="18" t="inlineStr">
        <is>
          <t>FAVORITO_CONFIRMADO</t>
        </is>
      </c>
      <c r="E14362" s="43" t="inlineStr">
        <is>
          <t>Solana Up or Down - July 14, 5:30PM-5:45PM ET</t>
        </is>
      </c>
      <c r="F14362" s="18" t="inlineStr">
        <is>
          <t>BUY_YES</t>
        </is>
      </c>
      <c r="G14362" s="46" t="n">
        <v>0.5649999999999999</v>
      </c>
      <c r="H14362" s="18" t="inlineStr">
        <is>
          <t>YES</t>
        </is>
      </c>
      <c r="I14362" s="10" t="inlineStr">
        <is>
          <t>✅ ACIERTO</t>
        </is>
      </c>
      <c r="J14362" s="63" t="n">
        <v>1.5398</v>
      </c>
      <c r="K14362" s="63" t="n">
        <v>1.4998</v>
      </c>
      <c r="L14362" s="64" t="n">
        <v>1.666444444444444</v>
      </c>
    </row>
    <row r="14363" ht="18" customHeight="1">
      <c r="A14363" s="29" t="n">
        <v>14362</v>
      </c>
      <c r="B14363" s="29" t="inlineStr">
        <is>
          <t>2026-07-14 21:49</t>
        </is>
      </c>
      <c r="C14363" s="29" t="inlineStr">
        <is>
          <t>2026-07-14 21:36</t>
        </is>
      </c>
      <c r="D14363" s="29" t="inlineStr">
        <is>
          <t>GBM_LATE_15M</t>
        </is>
      </c>
      <c r="E14363" s="49" t="inlineStr">
        <is>
          <t>XRP Up or Down - July 14, 5:30PM-5:45PM ET</t>
        </is>
      </c>
      <c r="F14363" s="29" t="inlineStr">
        <is>
          <t>BUY_NO</t>
        </is>
      </c>
      <c r="G14363" s="51" t="n">
        <v>0.505</v>
      </c>
      <c r="H14363" s="29" t="inlineStr">
        <is>
          <t>NO</t>
        </is>
      </c>
      <c r="I14363" s="10" t="inlineStr">
        <is>
          <t>✅ ACIERTO</t>
        </is>
      </c>
      <c r="J14363" s="63" t="n">
        <v>2.0404</v>
      </c>
      <c r="K14363" s="63" t="n">
        <v>2.0004</v>
      </c>
      <c r="L14363" s="64" t="n">
        <v>2.222666666666667</v>
      </c>
    </row>
    <row r="14364" ht="18" customHeight="1">
      <c r="A14364" s="18" t="n">
        <v>14363</v>
      </c>
      <c r="B14364" s="18" t="inlineStr">
        <is>
          <t>2026-07-14 21:49</t>
        </is>
      </c>
      <c r="C14364" s="18" t="inlineStr">
        <is>
          <t>2026-07-14 21:36</t>
        </is>
      </c>
      <c r="D14364" s="18" t="inlineStr">
        <is>
          <t>GBM_LATE_15M_TARDIO</t>
        </is>
      </c>
      <c r="E14364" s="43" t="inlineStr">
        <is>
          <t>XRP Up or Down - July 14, 5:30PM-5:45PM ET</t>
        </is>
      </c>
      <c r="F14364" s="18" t="inlineStr">
        <is>
          <t>BUY_NO</t>
        </is>
      </c>
      <c r="G14364" s="46" t="n">
        <v>0.505</v>
      </c>
      <c r="H14364" s="18" t="inlineStr">
        <is>
          <t>NO</t>
        </is>
      </c>
      <c r="I14364" s="10" t="inlineStr">
        <is>
          <t>✅ ACIERTO</t>
        </is>
      </c>
      <c r="J14364" s="63" t="n">
        <v>2.0404</v>
      </c>
      <c r="K14364" s="63" t="n">
        <v>2.0004</v>
      </c>
      <c r="L14364" s="64" t="n">
        <v>2.222666666666667</v>
      </c>
    </row>
    <row r="14365" ht="18" customHeight="1">
      <c r="A14365" s="29" t="n">
        <v>14364</v>
      </c>
      <c r="B14365" s="29" t="inlineStr">
        <is>
          <t>2026-07-14 21:49</t>
        </is>
      </c>
      <c r="C14365" s="29" t="inlineStr">
        <is>
          <t>2026-07-14 21:36</t>
        </is>
      </c>
      <c r="D14365" s="29" t="inlineStr">
        <is>
          <t>GBM_LATE_15M_ESPACIO_ATR</t>
        </is>
      </c>
      <c r="E14365" s="49" t="inlineStr">
        <is>
          <t>XRP Up or Down - July 14, 5:30PM-5:45PM ET</t>
        </is>
      </c>
      <c r="F14365" s="29" t="inlineStr">
        <is>
          <t>BUY_NO</t>
        </is>
      </c>
      <c r="G14365" s="51" t="n">
        <v>0.505</v>
      </c>
      <c r="H14365" s="29" t="inlineStr">
        <is>
          <t>NO</t>
        </is>
      </c>
      <c r="I14365" s="10" t="inlineStr">
        <is>
          <t>✅ ACIERTO</t>
        </is>
      </c>
      <c r="J14365" s="63" t="n">
        <v>2.0404</v>
      </c>
      <c r="K14365" s="63" t="n">
        <v>2.0004</v>
      </c>
      <c r="L14365" s="64" t="n">
        <v>2.222666666666667</v>
      </c>
    </row>
    <row r="14366" ht="18" customHeight="1">
      <c r="A14366" s="18" t="n">
        <v>14365</v>
      </c>
      <c r="B14366" s="18" t="inlineStr">
        <is>
          <t>2026-07-14 21:49</t>
        </is>
      </c>
      <c r="C14366" s="18" t="inlineStr">
        <is>
          <t>2026-07-14 21:38</t>
        </is>
      </c>
      <c r="D14366" s="18" t="inlineStr">
        <is>
          <t>GBM_LATE_15M_ESPACIO_ATR</t>
        </is>
      </c>
      <c r="E14366" s="43" t="inlineStr">
        <is>
          <t>Ethereum Up or Down - July 14, 5:30PM-5:45PM ET</t>
        </is>
      </c>
      <c r="F14366" s="18" t="inlineStr">
        <is>
          <t>BUY_NO</t>
        </is>
      </c>
      <c r="G14366" s="46" t="n">
        <v>0.365</v>
      </c>
      <c r="H14366" s="18" t="inlineStr">
        <is>
          <t>NO</t>
        </is>
      </c>
      <c r="I14366" s="10" t="inlineStr">
        <is>
          <t>✅ ACIERTO</t>
        </is>
      </c>
      <c r="J14366" s="63" t="n">
        <v>1.1496</v>
      </c>
      <c r="K14366" s="63" t="n">
        <v>1.1096</v>
      </c>
      <c r="L14366" s="64" t="n">
        <v>1.232888888888889</v>
      </c>
    </row>
    <row r="14367" ht="18" customHeight="1">
      <c r="A14367" s="29" t="n">
        <v>14366</v>
      </c>
      <c r="B14367" s="29" t="inlineStr">
        <is>
          <t>2026-07-14 21:49</t>
        </is>
      </c>
      <c r="C14367" s="29" t="inlineStr">
        <is>
          <t>2026-07-14 21:40</t>
        </is>
      </c>
      <c r="D14367" s="29" t="inlineStr">
        <is>
          <t>GBM_LATE_15M_ESPACIO_ATR</t>
        </is>
      </c>
      <c r="E14367" s="49" t="inlineStr">
        <is>
          <t>Solana Up or Down - July 14, 5:30PM-5:45PM ET</t>
        </is>
      </c>
      <c r="F14367" s="29" t="inlineStr">
        <is>
          <t>BUY_YES</t>
        </is>
      </c>
      <c r="G14367" s="51" t="n">
        <v>0.335</v>
      </c>
      <c r="H14367" s="29" t="inlineStr">
        <is>
          <t>YES</t>
        </is>
      </c>
      <c r="I14367" s="10" t="inlineStr">
        <is>
          <t>✅ ACIERTO</t>
        </is>
      </c>
      <c r="J14367" s="63" t="n">
        <v>2.263</v>
      </c>
      <c r="K14367" s="63" t="n">
        <v>2.2402</v>
      </c>
      <c r="L14367" s="64" t="n">
        <v>2.489111111111111</v>
      </c>
    </row>
    <row r="14368" ht="18" customHeight="1">
      <c r="A14368" s="18" t="n">
        <v>14367</v>
      </c>
      <c r="B14368" s="18" t="inlineStr">
        <is>
          <t>2026-07-14 21:57</t>
        </is>
      </c>
      <c r="C14368" s="18" t="inlineStr">
        <is>
          <t>2026-07-14 21:46</t>
        </is>
      </c>
      <c r="D14368" s="18" t="inlineStr">
        <is>
          <t>FAVORITO_CONFIRMADO</t>
        </is>
      </c>
      <c r="E14368" s="43" t="inlineStr">
        <is>
          <t>Ethereum Up or Down - July 14, 5:45PM-5:50PM ET</t>
        </is>
      </c>
      <c r="F14368" s="18" t="inlineStr">
        <is>
          <t>BUY_YES</t>
        </is>
      </c>
      <c r="G14368" s="46" t="n">
        <v>0.595</v>
      </c>
      <c r="H14368" s="18" t="inlineStr">
        <is>
          <t>YES</t>
        </is>
      </c>
      <c r="I14368" s="10" t="inlineStr">
        <is>
          <t>✅ ACIERTO</t>
        </is>
      </c>
      <c r="J14368" s="63" t="n">
        <v>1.3613</v>
      </c>
      <c r="K14368" s="63" t="n">
        <v>1.3213</v>
      </c>
      <c r="L14368" s="64" t="n">
        <v>1.468111111111111</v>
      </c>
    </row>
    <row r="14369" ht="18" customHeight="1">
      <c r="A14369" s="29" t="n">
        <v>14368</v>
      </c>
      <c r="B14369" s="29" t="inlineStr">
        <is>
          <t>2026-07-14 22:01</t>
        </is>
      </c>
      <c r="C14369" s="29" t="inlineStr">
        <is>
          <t>2026-07-14 21:11</t>
        </is>
      </c>
      <c r="D14369" s="29" t="inlineStr">
        <is>
          <t>FAVORITO_CONFIRMADO</t>
        </is>
      </c>
      <c r="E14369" s="49" t="inlineStr">
        <is>
          <t>Bitcoin Up or Down - July 14, 5PM ET</t>
        </is>
      </c>
      <c r="F14369" s="29" t="inlineStr">
        <is>
          <t>BUY_YES</t>
        </is>
      </c>
      <c r="G14369" s="51" t="n">
        <v>0.595</v>
      </c>
      <c r="H14369" s="29" t="inlineStr">
        <is>
          <t>YES</t>
        </is>
      </c>
      <c r="I14369" s="10" t="inlineStr">
        <is>
          <t>✅ ACIERTO</t>
        </is>
      </c>
      <c r="J14369" s="63" t="n">
        <v>1.3613</v>
      </c>
      <c r="K14369" s="63" t="n">
        <v>1.3213</v>
      </c>
      <c r="L14369" s="64" t="n">
        <v>1.468111111111111</v>
      </c>
    </row>
    <row r="14370" ht="18" customHeight="1">
      <c r="A14370" s="18" t="n">
        <v>14369</v>
      </c>
      <c r="B14370" s="18" t="inlineStr">
        <is>
          <t>2026-07-14 22:01</t>
        </is>
      </c>
      <c r="C14370" s="18" t="inlineStr">
        <is>
          <t>2026-07-14 21:40</t>
        </is>
      </c>
      <c r="D14370" s="18" t="inlineStr">
        <is>
          <t>GBM_LATE_60M_PYCONFIRMADO</t>
        </is>
      </c>
      <c r="E14370" s="43" t="inlineStr">
        <is>
          <t>Bitcoin Up or Down - July 14, 5PM ET</t>
        </is>
      </c>
      <c r="F14370" s="18" t="inlineStr">
        <is>
          <t>BUY_NO</t>
        </is>
      </c>
      <c r="G14370" s="46" t="n">
        <v>0.895</v>
      </c>
      <c r="H14370" s="18" t="inlineStr">
        <is>
          <t>YES</t>
        </is>
      </c>
      <c r="I14370" s="11" t="inlineStr">
        <is>
          <t>❌ FALLO</t>
        </is>
      </c>
      <c r="J14370" s="61" t="n">
        <v>-0.5</v>
      </c>
      <c r="K14370" s="61" t="n">
        <v>-0.51</v>
      </c>
      <c r="L14370" s="62" t="n">
        <v>-0.5666666666666667</v>
      </c>
    </row>
    <row r="14371" ht="18" customHeight="1">
      <c r="A14371" s="29" t="n">
        <v>14370</v>
      </c>
      <c r="B14371" s="29" t="inlineStr">
        <is>
          <t>2026-07-14 22:01</t>
        </is>
      </c>
      <c r="C14371" s="29" t="inlineStr">
        <is>
          <t>2026-07-14 21:48</t>
        </is>
      </c>
      <c r="D14371" s="29" t="inlineStr">
        <is>
          <t>GBM_LATE_15M</t>
        </is>
      </c>
      <c r="E14371" s="49" t="inlineStr">
        <is>
          <t>XRP Up or Down - July 14, 5:45PM-6:00PM ET</t>
        </is>
      </c>
      <c r="F14371" s="29" t="inlineStr">
        <is>
          <t>BUY_NO</t>
        </is>
      </c>
      <c r="G14371" s="51" t="n">
        <v>0.5</v>
      </c>
      <c r="H14371" s="29" t="inlineStr">
        <is>
          <t>NO</t>
        </is>
      </c>
      <c r="I14371" s="10" t="inlineStr">
        <is>
          <t>✅ ACIERTO</t>
        </is>
      </c>
      <c r="J14371" s="63" t="n">
        <v>1.62</v>
      </c>
      <c r="K14371" s="63" t="n">
        <v>1.5876</v>
      </c>
      <c r="L14371" s="64" t="n">
        <v>1.764</v>
      </c>
    </row>
    <row r="14372" ht="18" customHeight="1">
      <c r="A14372" s="18" t="n">
        <v>14371</v>
      </c>
      <c r="B14372" s="18" t="inlineStr">
        <is>
          <t>2026-07-14 22:01</t>
        </is>
      </c>
      <c r="C14372" s="18" t="inlineStr">
        <is>
          <t>2026-07-14 21:48</t>
        </is>
      </c>
      <c r="D14372" s="18" t="inlineStr">
        <is>
          <t>GBM_LATE_15M_ESPACIO_ATR</t>
        </is>
      </c>
      <c r="E14372" s="43" t="inlineStr">
        <is>
          <t>XRP Up or Down - July 14, 5:45PM-6:00PM ET</t>
        </is>
      </c>
      <c r="F14372" s="18" t="inlineStr">
        <is>
          <t>BUY_NO</t>
        </is>
      </c>
      <c r="G14372" s="46" t="n">
        <v>0.5</v>
      </c>
      <c r="H14372" s="18" t="inlineStr">
        <is>
          <t>NO</t>
        </is>
      </c>
      <c r="I14372" s="10" t="inlineStr">
        <is>
          <t>✅ ACIERTO</t>
        </is>
      </c>
      <c r="J14372" s="63" t="n">
        <v>2</v>
      </c>
      <c r="K14372" s="63" t="n">
        <v>1.96</v>
      </c>
      <c r="L14372" s="64" t="n">
        <v>2.177777777777778</v>
      </c>
    </row>
    <row r="14373" ht="18" customHeight="1">
      <c r="A14373" s="29" t="n">
        <v>14372</v>
      </c>
      <c r="B14373" s="29" t="inlineStr">
        <is>
          <t>2026-07-14 22:01</t>
        </is>
      </c>
      <c r="C14373" s="29" t="inlineStr">
        <is>
          <t>2026-07-14 21:50</t>
        </is>
      </c>
      <c r="D14373" s="29" t="inlineStr">
        <is>
          <t>GBM_LATE_15M_TARDIO</t>
        </is>
      </c>
      <c r="E14373" s="49" t="inlineStr">
        <is>
          <t>XRP Up or Down - July 14, 5:45PM-6:00PM ET</t>
        </is>
      </c>
      <c r="F14373" s="29" t="inlineStr">
        <is>
          <t>BUY_NO</t>
        </is>
      </c>
      <c r="G14373" s="51" t="n">
        <v>0.5</v>
      </c>
      <c r="H14373" s="29" t="inlineStr">
        <is>
          <t>NO</t>
        </is>
      </c>
      <c r="I14373" s="10" t="inlineStr">
        <is>
          <t>✅ ACIERTO</t>
        </is>
      </c>
      <c r="J14373" s="63" t="n">
        <v>2</v>
      </c>
      <c r="K14373" s="63" t="n">
        <v>1.96</v>
      </c>
      <c r="L14373" s="64" t="n">
        <v>2.177777777777778</v>
      </c>
    </row>
    <row r="14374" ht="18" customHeight="1">
      <c r="A14374" s="18" t="n">
        <v>14373</v>
      </c>
      <c r="B14374" s="18" t="inlineStr">
        <is>
          <t>2026-07-14 22:03</t>
        </is>
      </c>
      <c r="C14374" s="18" t="inlineStr">
        <is>
          <t>2026-07-14 21:11</t>
        </is>
      </c>
      <c r="D14374" s="18" t="inlineStr">
        <is>
          <t>FAVORITO_CONFIRMADO</t>
        </is>
      </c>
      <c r="E14374" s="43" t="inlineStr">
        <is>
          <t>Ethereum Up or Down - July 14, 5PM ET</t>
        </is>
      </c>
      <c r="F14374" s="18" t="inlineStr">
        <is>
          <t>BUY_YES</t>
        </is>
      </c>
      <c r="G14374" s="46" t="n">
        <v>0.735</v>
      </c>
      <c r="H14374" s="18" t="inlineStr">
        <is>
          <t>YES</t>
        </is>
      </c>
      <c r="I14374" s="10" t="inlineStr">
        <is>
          <t>✅ ACIERTO</t>
        </is>
      </c>
      <c r="J14374" s="63" t="n">
        <v>0.7211</v>
      </c>
      <c r="K14374" s="63" t="n">
        <v>0.6811</v>
      </c>
      <c r="L14374" s="64" t="n">
        <v>0.7567777777777778</v>
      </c>
    </row>
    <row r="14375" ht="18" customHeight="1">
      <c r="A14375" s="29" t="n">
        <v>14374</v>
      </c>
      <c r="B14375" s="29" t="inlineStr">
        <is>
          <t>2026-07-14 22:03</t>
        </is>
      </c>
      <c r="C14375" s="29" t="inlineStr">
        <is>
          <t>2026-07-14 21:11</t>
        </is>
      </c>
      <c r="D14375" s="29" t="inlineStr">
        <is>
          <t>FAVORITO_CONFIRMADO</t>
        </is>
      </c>
      <c r="E14375" s="49" t="inlineStr">
        <is>
          <t>Solana Up or Down - July 14, 5PM ET</t>
        </is>
      </c>
      <c r="F14375" s="29" t="inlineStr">
        <is>
          <t>BUY_YES</t>
        </is>
      </c>
      <c r="G14375" s="51" t="n">
        <v>0.6850000000000001</v>
      </c>
      <c r="H14375" s="29" t="inlineStr">
        <is>
          <t>YES</t>
        </is>
      </c>
      <c r="I14375" s="10" t="inlineStr">
        <is>
          <t>✅ ACIERTO</t>
        </is>
      </c>
      <c r="J14375" s="63" t="n">
        <v>0.9197</v>
      </c>
      <c r="K14375" s="63" t="n">
        <v>0.8797</v>
      </c>
      <c r="L14375" s="64" t="n">
        <v>0.9774444444444444</v>
      </c>
    </row>
    <row r="14376" ht="18" customHeight="1">
      <c r="A14376" s="18" t="n">
        <v>14375</v>
      </c>
      <c r="B14376" s="18" t="inlineStr">
        <is>
          <t>2026-07-14 22:03</t>
        </is>
      </c>
      <c r="C14376" s="18" t="inlineStr">
        <is>
          <t>2026-07-14 21:40</t>
        </is>
      </c>
      <c r="D14376" s="18" t="inlineStr">
        <is>
          <t>GBM_LATE_60M_PYCONFIRMADO</t>
        </is>
      </c>
      <c r="E14376" s="43" t="inlineStr">
        <is>
          <t>Solana Up or Down - July 14, 5PM ET</t>
        </is>
      </c>
      <c r="F14376" s="18" t="inlineStr">
        <is>
          <t>BUY_NO</t>
        </is>
      </c>
      <c r="G14376" s="46" t="n">
        <v>0.735</v>
      </c>
      <c r="H14376" s="18" t="inlineStr">
        <is>
          <t>YES</t>
        </is>
      </c>
      <c r="I14376" s="11" t="inlineStr">
        <is>
          <t>❌ FALLO</t>
        </is>
      </c>
      <c r="J14376" s="61" t="n">
        <v>-0.5</v>
      </c>
      <c r="K14376" s="61" t="n">
        <v>-0.51</v>
      </c>
      <c r="L14376" s="62" t="n">
        <v>-0.5666666666666667</v>
      </c>
    </row>
    <row r="14377" ht="18" customHeight="1">
      <c r="A14377" s="29" t="n">
        <v>14376</v>
      </c>
      <c r="B14377" s="29" t="inlineStr">
        <is>
          <t>2026-07-14 22:03</t>
        </is>
      </c>
      <c r="C14377" s="29" t="inlineStr">
        <is>
          <t>2026-07-14 21:46</t>
        </is>
      </c>
      <c r="D14377" s="29" t="inlineStr">
        <is>
          <t>FAVORITO_CONFIRMADO</t>
        </is>
      </c>
      <c r="E14377" s="49" t="inlineStr">
        <is>
          <t>Ethereum Up or Down - July 14, 5:45PM-6:00PM ET</t>
        </is>
      </c>
      <c r="F14377" s="29" t="inlineStr">
        <is>
          <t>BUY_YES</t>
        </is>
      </c>
      <c r="G14377" s="51" t="n">
        <v>0.605</v>
      </c>
      <c r="H14377" s="29" t="inlineStr">
        <is>
          <t>NO</t>
        </is>
      </c>
      <c r="I14377" s="11" t="inlineStr">
        <is>
          <t>❌ FALLO</t>
        </is>
      </c>
      <c r="J14377" s="61" t="n">
        <v>-2</v>
      </c>
      <c r="K14377" s="61" t="n">
        <v>-2.04</v>
      </c>
      <c r="L14377" s="62" t="n">
        <v>-2.266666666666667</v>
      </c>
    </row>
    <row r="14378" ht="18" customHeight="1">
      <c r="A14378" s="18" t="n">
        <v>14377</v>
      </c>
      <c r="B14378" s="18" t="inlineStr">
        <is>
          <t>2026-07-14 22:03</t>
        </is>
      </c>
      <c r="C14378" s="18" t="inlineStr">
        <is>
          <t>2026-07-14 21:47</t>
        </is>
      </c>
      <c r="D14378" s="18" t="inlineStr">
        <is>
          <t>UPDOWN_GBM</t>
        </is>
      </c>
      <c r="E14378" s="43" t="inlineStr">
        <is>
          <t>Dogecoin Up or Down - July 14, 5:45PM-6:00PM ET</t>
        </is>
      </c>
      <c r="F14378" s="18" t="inlineStr">
        <is>
          <t>BUY_NO</t>
        </is>
      </c>
      <c r="G14378" s="46" t="n">
        <v>0.5</v>
      </c>
      <c r="H14378" s="18" t="inlineStr">
        <is>
          <t>NO</t>
        </is>
      </c>
      <c r="I14378" s="10" t="inlineStr">
        <is>
          <t>✅ ACIERTO</t>
        </is>
      </c>
      <c r="J14378" s="63" t="n">
        <v>1.19</v>
      </c>
      <c r="K14378" s="63" t="n">
        <v>1.1662</v>
      </c>
      <c r="L14378" s="64" t="n">
        <v>1.295777777777778</v>
      </c>
    </row>
    <row r="14379" ht="18" customHeight="1">
      <c r="A14379" s="29" t="n">
        <v>14378</v>
      </c>
      <c r="B14379" s="29" t="inlineStr">
        <is>
          <t>2026-07-14 22:03</t>
        </is>
      </c>
      <c r="C14379" s="29" t="inlineStr">
        <is>
          <t>2026-07-14 21:48</t>
        </is>
      </c>
      <c r="D14379" s="29" t="inlineStr">
        <is>
          <t>UPDOWN_GBM</t>
        </is>
      </c>
      <c r="E14379" s="49" t="inlineStr">
        <is>
          <t>BNB Up or Down - July 14, 5:45PM-6:00PM ET</t>
        </is>
      </c>
      <c r="F14379" s="29" t="inlineStr">
        <is>
          <t>BUY_YES</t>
        </is>
      </c>
      <c r="G14379" s="51" t="n">
        <v>0.5</v>
      </c>
      <c r="H14379" s="29" t="inlineStr">
        <is>
          <t>NO</t>
        </is>
      </c>
      <c r="I14379" s="11" t="inlineStr">
        <is>
          <t>❌ FALLO</t>
        </is>
      </c>
      <c r="J14379" s="61" t="n">
        <v>-1.23</v>
      </c>
      <c r="K14379" s="61" t="n">
        <v>-1.2546</v>
      </c>
      <c r="L14379" s="62" t="n">
        <v>-1.394</v>
      </c>
    </row>
    <row r="14380" ht="18" customHeight="1">
      <c r="A14380" s="18" t="n">
        <v>14379</v>
      </c>
      <c r="B14380" s="18" t="inlineStr">
        <is>
          <t>2026-07-14 22:03</t>
        </is>
      </c>
      <c r="C14380" s="18" t="inlineStr">
        <is>
          <t>2026-07-14 21:50</t>
        </is>
      </c>
      <c r="D14380" s="18" t="inlineStr">
        <is>
          <t>GBM_LATE_15M</t>
        </is>
      </c>
      <c r="E14380" s="43" t="inlineStr">
        <is>
          <t>Solana Up or Down - July 14, 5:45PM-6:00PM ET</t>
        </is>
      </c>
      <c r="F14380" s="18" t="inlineStr">
        <is>
          <t>BUY_NO</t>
        </is>
      </c>
      <c r="G14380" s="46" t="n">
        <v>0.485</v>
      </c>
      <c r="H14380" s="18" t="inlineStr">
        <is>
          <t>NO</t>
        </is>
      </c>
      <c r="I14380" s="10" t="inlineStr">
        <is>
          <t>✅ ACIERTO</t>
        </is>
      </c>
      <c r="J14380" s="63" t="n">
        <v>1.8741</v>
      </c>
      <c r="K14380" s="63" t="n">
        <v>1.8343</v>
      </c>
      <c r="L14380" s="64" t="n">
        <v>2.038111111111111</v>
      </c>
    </row>
    <row r="14381" ht="18" customHeight="1">
      <c r="A14381" s="29" t="n">
        <v>14380</v>
      </c>
      <c r="B14381" s="29" t="inlineStr">
        <is>
          <t>2026-07-14 22:03</t>
        </is>
      </c>
      <c r="C14381" s="29" t="inlineStr">
        <is>
          <t>2026-07-14 21:50</t>
        </is>
      </c>
      <c r="D14381" s="29" t="inlineStr">
        <is>
          <t>GBM_LATE_15M</t>
        </is>
      </c>
      <c r="E14381" s="49" t="inlineStr">
        <is>
          <t>Bitcoin Up or Down - July 14, 5:45PM-6:00PM ET</t>
        </is>
      </c>
      <c r="F14381" s="29" t="inlineStr">
        <is>
          <t>BUY_NO</t>
        </is>
      </c>
      <c r="G14381" s="51" t="n">
        <v>0.485</v>
      </c>
      <c r="H14381" s="29" t="inlineStr">
        <is>
          <t>NO</t>
        </is>
      </c>
      <c r="I14381" s="10" t="inlineStr">
        <is>
          <t>✅ ACIERTO</t>
        </is>
      </c>
      <c r="J14381" s="63" t="n">
        <v>1.1772</v>
      </c>
      <c r="K14381" s="63" t="n">
        <v>1.1522</v>
      </c>
      <c r="L14381" s="64" t="n">
        <v>1.280222222222222</v>
      </c>
    </row>
    <row r="14382" ht="18" customHeight="1">
      <c r="A14382" s="18" t="n">
        <v>14381</v>
      </c>
      <c r="B14382" s="18" t="inlineStr">
        <is>
          <t>2026-07-14 22:03</t>
        </is>
      </c>
      <c r="C14382" s="18" t="inlineStr">
        <is>
          <t>2026-07-14 21:50</t>
        </is>
      </c>
      <c r="D14382" s="18" t="inlineStr">
        <is>
          <t>GBM_LATE_15M_TARDIO</t>
        </is>
      </c>
      <c r="E14382" s="43" t="inlineStr">
        <is>
          <t>Bitcoin Up or Down - July 14, 5:45PM-6:00PM ET</t>
        </is>
      </c>
      <c r="F14382" s="18" t="inlineStr">
        <is>
          <t>BUY_NO</t>
        </is>
      </c>
      <c r="G14382" s="46" t="n">
        <v>0.485</v>
      </c>
      <c r="H14382" s="18" t="inlineStr">
        <is>
          <t>NO</t>
        </is>
      </c>
      <c r="I14382" s="10" t="inlineStr">
        <is>
          <t>✅ ACIERTO</t>
        </is>
      </c>
      <c r="J14382" s="63" t="n">
        <v>0.5839</v>
      </c>
      <c r="K14382" s="63" t="n">
        <v>0.5715</v>
      </c>
      <c r="L14382" s="64" t="n">
        <v>0.635</v>
      </c>
    </row>
    <row r="14383" ht="18" customHeight="1">
      <c r="A14383" s="29" t="n">
        <v>14382</v>
      </c>
      <c r="B14383" s="29" t="inlineStr">
        <is>
          <t>2026-07-14 22:03</t>
        </is>
      </c>
      <c r="C14383" s="29" t="inlineStr">
        <is>
          <t>2026-07-14 21:50</t>
        </is>
      </c>
      <c r="D14383" s="29" t="inlineStr">
        <is>
          <t>GBM_LATE_15M_ESPACIO_ATR</t>
        </is>
      </c>
      <c r="E14383" s="49" t="inlineStr">
        <is>
          <t>Bitcoin Up or Down - July 14, 5:45PM-6:00PM ET</t>
        </is>
      </c>
      <c r="F14383" s="29" t="inlineStr">
        <is>
          <t>BUY_NO</t>
        </is>
      </c>
      <c r="G14383" s="51" t="n">
        <v>0.485</v>
      </c>
      <c r="H14383" s="29" t="inlineStr">
        <is>
          <t>NO</t>
        </is>
      </c>
      <c r="I14383" s="10" t="inlineStr">
        <is>
          <t>✅ ACIERTO</t>
        </is>
      </c>
      <c r="J14383" s="63" t="n">
        <v>1.8835</v>
      </c>
      <c r="K14383" s="63" t="n">
        <v>1.8435</v>
      </c>
      <c r="L14383" s="64" t="n">
        <v>2.048333333333333</v>
      </c>
    </row>
    <row r="14384" ht="18" customHeight="1">
      <c r="A14384" s="18" t="n">
        <v>14383</v>
      </c>
      <c r="B14384" s="18" t="inlineStr">
        <is>
          <t>2026-07-14 22:03</t>
        </is>
      </c>
      <c r="C14384" s="18" t="inlineStr">
        <is>
          <t>2026-07-14 21:52</t>
        </is>
      </c>
      <c r="D14384" s="18" t="inlineStr">
        <is>
          <t>FAVORITO_CONFIRMADO</t>
        </is>
      </c>
      <c r="E14384" s="43" t="inlineStr">
        <is>
          <t>Solana Up or Down - July 14, 5:45PM-6:00PM ET</t>
        </is>
      </c>
      <c r="F14384" s="18" t="inlineStr">
        <is>
          <t>BUY_NO</t>
        </is>
      </c>
      <c r="G14384" s="46" t="n">
        <v>0.345</v>
      </c>
      <c r="H14384" s="18" t="inlineStr">
        <is>
          <t>NO</t>
        </is>
      </c>
      <c r="I14384" s="10" t="inlineStr">
        <is>
          <t>✅ ACIERTO</t>
        </is>
      </c>
      <c r="J14384" s="63" t="n">
        <v>1.0534</v>
      </c>
      <c r="K14384" s="63" t="n">
        <v>1.0134</v>
      </c>
      <c r="L14384" s="64" t="n">
        <v>1.126</v>
      </c>
    </row>
    <row r="14385" ht="18" customHeight="1">
      <c r="A14385" s="29" t="n">
        <v>14384</v>
      </c>
      <c r="B14385" s="29" t="inlineStr">
        <is>
          <t>2026-07-14 22:03</t>
        </is>
      </c>
      <c r="C14385" s="29" t="inlineStr">
        <is>
          <t>2026-07-14 21:52</t>
        </is>
      </c>
      <c r="D14385" s="29" t="inlineStr">
        <is>
          <t>FAVORITO_CONFIRMADO</t>
        </is>
      </c>
      <c r="E14385" s="49" t="inlineStr">
        <is>
          <t>Bitcoin Up or Down - July 14, 5:45PM-6:00PM ET</t>
        </is>
      </c>
      <c r="F14385" s="29" t="inlineStr">
        <is>
          <t>BUY_NO</t>
        </is>
      </c>
      <c r="G14385" s="51" t="n">
        <v>0.435</v>
      </c>
      <c r="H14385" s="29" t="inlineStr">
        <is>
          <t>NO</t>
        </is>
      </c>
      <c r="I14385" s="10" t="inlineStr">
        <is>
          <t>✅ ACIERTO</t>
        </is>
      </c>
      <c r="J14385" s="63" t="n">
        <v>1.5398</v>
      </c>
      <c r="K14385" s="63" t="n">
        <v>1.4998</v>
      </c>
      <c r="L14385" s="64" t="n">
        <v>1.666444444444444</v>
      </c>
    </row>
    <row r="14386" ht="18" customHeight="1">
      <c r="A14386" s="18" t="n">
        <v>14385</v>
      </c>
      <c r="B14386" s="18" t="inlineStr">
        <is>
          <t>2026-07-14 22:03</t>
        </is>
      </c>
      <c r="C14386" s="18" t="inlineStr">
        <is>
          <t>2026-07-14 21:56</t>
        </is>
      </c>
      <c r="D14386" s="18" t="inlineStr">
        <is>
          <t>GBM_LATE_15M</t>
        </is>
      </c>
      <c r="E14386" s="43" t="inlineStr">
        <is>
          <t>Ethereum Up or Down - July 14, 5:45PM-6:00PM ET</t>
        </is>
      </c>
      <c r="F14386" s="18" t="inlineStr">
        <is>
          <t>BUY_NO</t>
        </is>
      </c>
      <c r="G14386" s="46" t="n">
        <v>0.645</v>
      </c>
      <c r="H14386" s="18" t="inlineStr">
        <is>
          <t>NO</t>
        </is>
      </c>
      <c r="I14386" s="10" t="inlineStr">
        <is>
          <t>✅ ACIERTO</t>
        </is>
      </c>
      <c r="J14386" s="63" t="n">
        <v>2.5618</v>
      </c>
      <c r="K14386" s="63" t="n">
        <v>2.5336</v>
      </c>
      <c r="L14386" s="64" t="n">
        <v>2.815111111111111</v>
      </c>
    </row>
    <row r="14387" ht="18" customHeight="1">
      <c r="A14387" s="29" t="n">
        <v>14386</v>
      </c>
      <c r="B14387" s="29" t="inlineStr">
        <is>
          <t>2026-07-14 22:03</t>
        </is>
      </c>
      <c r="C14387" s="29" t="inlineStr">
        <is>
          <t>2026-07-14 21:56</t>
        </is>
      </c>
      <c r="D14387" s="29" t="inlineStr">
        <is>
          <t>GBM_LATE_15M_TARDIO</t>
        </is>
      </c>
      <c r="E14387" s="49" t="inlineStr">
        <is>
          <t>Ethereum Up or Down - July 14, 5:45PM-6:00PM ET</t>
        </is>
      </c>
      <c r="F14387" s="29" t="inlineStr">
        <is>
          <t>BUY_NO</t>
        </is>
      </c>
      <c r="G14387" s="51" t="n">
        <v>0.645</v>
      </c>
      <c r="H14387" s="29" t="inlineStr">
        <is>
          <t>NO</t>
        </is>
      </c>
      <c r="I14387" s="10" t="inlineStr">
        <is>
          <t>✅ ACIERTO</t>
        </is>
      </c>
      <c r="J14387" s="63" t="n">
        <v>0.9085</v>
      </c>
      <c r="K14387" s="63" t="n">
        <v>0.8985</v>
      </c>
      <c r="L14387" s="64" t="n">
        <v>0.9983333333333333</v>
      </c>
    </row>
    <row r="14388" ht="18" customHeight="1">
      <c r="A14388" s="18" t="n">
        <v>14387</v>
      </c>
      <c r="B14388" s="18" t="inlineStr">
        <is>
          <t>2026-07-14 22:03</t>
        </is>
      </c>
      <c r="C14388" s="18" t="inlineStr">
        <is>
          <t>2026-07-14 21:56</t>
        </is>
      </c>
      <c r="D14388" s="18" t="inlineStr">
        <is>
          <t>GBM_LATE_15M_ESPACIO_ATR</t>
        </is>
      </c>
      <c r="E14388" s="43" t="inlineStr">
        <is>
          <t>Ethereum Up or Down - July 14, 5:45PM-6:00PM ET</t>
        </is>
      </c>
      <c r="F14388" s="18" t="inlineStr">
        <is>
          <t>BUY_NO</t>
        </is>
      </c>
      <c r="G14388" s="46" t="n">
        <v>0.645</v>
      </c>
      <c r="H14388" s="18" t="inlineStr">
        <is>
          <t>NO</t>
        </is>
      </c>
      <c r="I14388" s="10" t="inlineStr">
        <is>
          <t>✅ ACIERTO</t>
        </is>
      </c>
      <c r="J14388" s="63" t="n">
        <v>3.6338</v>
      </c>
      <c r="K14388" s="63" t="n">
        <v>3.5938</v>
      </c>
      <c r="L14388" s="64" t="n">
        <v>3.993111111111111</v>
      </c>
    </row>
    <row r="14389" ht="18" customHeight="1">
      <c r="A14389" s="29" t="n">
        <v>14388</v>
      </c>
      <c r="B14389" s="29" t="inlineStr">
        <is>
          <t>2026-07-14 22:15</t>
        </is>
      </c>
      <c r="C14389" s="29" t="inlineStr">
        <is>
          <t>2026-07-14 22:02</t>
        </is>
      </c>
      <c r="D14389" s="29" t="inlineStr">
        <is>
          <t>FAVORITO_CONFIRMADO</t>
        </is>
      </c>
      <c r="E14389" s="49" t="inlineStr">
        <is>
          <t>Bitcoin Up or Down - July 14, 6:00PM-6:15PM ET</t>
        </is>
      </c>
      <c r="F14389" s="29" t="inlineStr">
        <is>
          <t>BUY_NO</t>
        </is>
      </c>
      <c r="G14389" s="51" t="n">
        <v>0.245</v>
      </c>
      <c r="H14389" s="29" t="inlineStr">
        <is>
          <t>NO</t>
        </is>
      </c>
      <c r="I14389" s="10" t="inlineStr">
        <is>
          <t>✅ ACIERTO</t>
        </is>
      </c>
      <c r="J14389" s="63" t="n">
        <v>0.649</v>
      </c>
      <c r="K14389" s="63" t="n">
        <v>0.609</v>
      </c>
      <c r="L14389" s="64" t="n">
        <v>0.6766666666666666</v>
      </c>
    </row>
    <row r="14390" ht="18" customHeight="1">
      <c r="A14390" s="18" t="n">
        <v>14389</v>
      </c>
      <c r="B14390" s="18" t="inlineStr">
        <is>
          <t>2026-07-14 22:15</t>
        </is>
      </c>
      <c r="C14390" s="18" t="inlineStr">
        <is>
          <t>2026-07-14 22:03</t>
        </is>
      </c>
      <c r="D14390" s="18" t="inlineStr">
        <is>
          <t>GBM_LATE_15M</t>
        </is>
      </c>
      <c r="E14390" s="43" t="inlineStr">
        <is>
          <t>XRP Up or Down - July 14, 6:00PM-6:15PM ET</t>
        </is>
      </c>
      <c r="F14390" s="18" t="inlineStr">
        <is>
          <t>BUY_NO</t>
        </is>
      </c>
      <c r="G14390" s="46" t="n">
        <v>0.505</v>
      </c>
      <c r="H14390" s="18" t="inlineStr">
        <is>
          <t>NO</t>
        </is>
      </c>
      <c r="I14390" s="10" t="inlineStr">
        <is>
          <t>✅ ACIERTO</t>
        </is>
      </c>
      <c r="J14390" s="63" t="n">
        <v>2.0404</v>
      </c>
      <c r="K14390" s="63" t="n">
        <v>2.0004</v>
      </c>
      <c r="L14390" s="64" t="n">
        <v>2.222666666666667</v>
      </c>
    </row>
    <row r="14391" ht="18" customHeight="1">
      <c r="A14391" s="29" t="n">
        <v>14390</v>
      </c>
      <c r="B14391" s="29" t="inlineStr">
        <is>
          <t>2026-07-14 22:15</t>
        </is>
      </c>
      <c r="C14391" s="29" t="inlineStr">
        <is>
          <t>2026-07-14 22:03</t>
        </is>
      </c>
      <c r="D14391" s="29" t="inlineStr">
        <is>
          <t>GBM_LATE_15M</t>
        </is>
      </c>
      <c r="E14391" s="49" t="inlineStr">
        <is>
          <t>Bitcoin Up or Down - July 14, 6:00PM-6:15PM ET</t>
        </is>
      </c>
      <c r="F14391" s="29" t="inlineStr">
        <is>
          <t>BUY_YES</t>
        </is>
      </c>
      <c r="G14391" s="51" t="n">
        <v>0.245</v>
      </c>
      <c r="H14391" s="29" t="inlineStr">
        <is>
          <t>NO</t>
        </is>
      </c>
      <c r="I14391" s="11" t="inlineStr">
        <is>
          <t>❌ FALLO</t>
        </is>
      </c>
      <c r="J14391" s="61" t="n">
        <v>-1.81</v>
      </c>
      <c r="K14391" s="61" t="n">
        <v>-1.8462</v>
      </c>
      <c r="L14391" s="62" t="n">
        <v>-2.051333333333333</v>
      </c>
    </row>
    <row r="14392" ht="18" customHeight="1">
      <c r="A14392" s="18" t="n">
        <v>14391</v>
      </c>
      <c r="B14392" s="18" t="inlineStr">
        <is>
          <t>2026-07-14 22:15</t>
        </is>
      </c>
      <c r="C14392" s="18" t="inlineStr">
        <is>
          <t>2026-07-14 22:03</t>
        </is>
      </c>
      <c r="D14392" s="18" t="inlineStr">
        <is>
          <t>GBM_LATE_15M_ESPACIO_ATR</t>
        </is>
      </c>
      <c r="E14392" s="43" t="inlineStr">
        <is>
          <t>Bitcoin Up or Down - July 14, 6:00PM-6:15PM ET</t>
        </is>
      </c>
      <c r="F14392" s="18" t="inlineStr">
        <is>
          <t>BUY_YES</t>
        </is>
      </c>
      <c r="G14392" s="46" t="n">
        <v>0.245</v>
      </c>
      <c r="H14392" s="18" t="inlineStr">
        <is>
          <t>NO</t>
        </is>
      </c>
      <c r="I14392" s="11" t="inlineStr">
        <is>
          <t>❌ FALLO</t>
        </is>
      </c>
      <c r="J14392" s="61" t="n">
        <v>-1.29</v>
      </c>
      <c r="K14392" s="61" t="n">
        <v>-1.3158</v>
      </c>
      <c r="L14392" s="62" t="n">
        <v>-1.462</v>
      </c>
    </row>
    <row r="14393" ht="18" customHeight="1">
      <c r="A14393" s="29" t="n">
        <v>14392</v>
      </c>
      <c r="B14393" s="29" t="inlineStr">
        <is>
          <t>2026-07-14 22:15</t>
        </is>
      </c>
      <c r="C14393" s="29" t="inlineStr">
        <is>
          <t>2026-07-14 22:04</t>
        </is>
      </c>
      <c r="D14393" s="29" t="inlineStr">
        <is>
          <t>GBM_LATE_15M_TARDIO</t>
        </is>
      </c>
      <c r="E14393" s="49" t="inlineStr">
        <is>
          <t>XRP Up or Down - July 14, 6:00PM-6:15PM ET</t>
        </is>
      </c>
      <c r="F14393" s="29" t="inlineStr">
        <is>
          <t>BUY_NO</t>
        </is>
      </c>
      <c r="G14393" s="51" t="n">
        <v>0.505</v>
      </c>
      <c r="H14393" s="29" t="inlineStr">
        <is>
          <t>NO</t>
        </is>
      </c>
      <c r="I14393" s="10" t="inlineStr">
        <is>
          <t>✅ ACIERTO</t>
        </is>
      </c>
      <c r="J14393" s="63" t="n">
        <v>2.0404</v>
      </c>
      <c r="K14393" s="63" t="n">
        <v>2.0004</v>
      </c>
      <c r="L14393" s="64" t="n">
        <v>2.222666666666667</v>
      </c>
    </row>
    <row r="14394" ht="18" customHeight="1">
      <c r="A14394" s="18" t="n">
        <v>14393</v>
      </c>
      <c r="B14394" s="18" t="inlineStr">
        <is>
          <t>2026-07-14 22:15</t>
        </is>
      </c>
      <c r="C14394" s="18" t="inlineStr">
        <is>
          <t>2026-07-14 22:04</t>
        </is>
      </c>
      <c r="D14394" s="18" t="inlineStr">
        <is>
          <t>GBM_LATE_15M_TARDIO</t>
        </is>
      </c>
      <c r="E14394" s="43" t="inlineStr">
        <is>
          <t>Bitcoin Up or Down - July 14, 6:00PM-6:15PM ET</t>
        </is>
      </c>
      <c r="F14394" s="18" t="inlineStr">
        <is>
          <t>BUY_YES</t>
        </is>
      </c>
      <c r="G14394" s="46" t="n">
        <v>0.245</v>
      </c>
      <c r="H14394" s="18" t="inlineStr">
        <is>
          <t>NO</t>
        </is>
      </c>
      <c r="I14394" s="11" t="inlineStr">
        <is>
          <t>❌ FALLO</t>
        </is>
      </c>
      <c r="J14394" s="61" t="n">
        <v>-1.9</v>
      </c>
      <c r="K14394" s="61" t="n">
        <v>-1.938</v>
      </c>
      <c r="L14394" s="62" t="n">
        <v>-2.153333333333333</v>
      </c>
    </row>
    <row r="14395" ht="18" customHeight="1">
      <c r="A14395" s="29" t="n">
        <v>14394</v>
      </c>
      <c r="B14395" s="29" t="inlineStr">
        <is>
          <t>2026-07-14 22:18</t>
        </is>
      </c>
      <c r="C14395" s="29" t="inlineStr">
        <is>
          <t>2026-07-14 22:02</t>
        </is>
      </c>
      <c r="D14395" s="29" t="inlineStr">
        <is>
          <t>FAVORITO_CONFIRMADO</t>
        </is>
      </c>
      <c r="E14395" s="49" t="inlineStr">
        <is>
          <t>Solana Up or Down - July 14, 6:00PM-6:15PM ET</t>
        </is>
      </c>
      <c r="F14395" s="29" t="inlineStr">
        <is>
          <t>BUY_NO</t>
        </is>
      </c>
      <c r="G14395" s="51" t="n">
        <v>0.335</v>
      </c>
      <c r="H14395" s="29" t="inlineStr">
        <is>
          <t>NO</t>
        </is>
      </c>
      <c r="I14395" s="10" t="inlineStr">
        <is>
          <t>✅ ACIERTO</t>
        </is>
      </c>
      <c r="J14395" s="63" t="n">
        <v>1.0075</v>
      </c>
      <c r="K14395" s="63" t="n">
        <v>0.9675</v>
      </c>
      <c r="L14395" s="64" t="n">
        <v>1.075</v>
      </c>
    </row>
    <row r="14396" ht="18" customHeight="1">
      <c r="A14396" s="18" t="n">
        <v>14395</v>
      </c>
      <c r="B14396" s="18" t="inlineStr">
        <is>
          <t>2026-07-14 22:18</t>
        </is>
      </c>
      <c r="C14396" s="18" t="inlineStr">
        <is>
          <t>2026-07-14 22:02</t>
        </is>
      </c>
      <c r="D14396" s="18" t="inlineStr">
        <is>
          <t>FAVORITO_CONFIRMADO</t>
        </is>
      </c>
      <c r="E14396" s="43" t="inlineStr">
        <is>
          <t>Ethereum Up or Down - July 14, 6:00PM-6:15PM ET</t>
        </is>
      </c>
      <c r="F14396" s="18" t="inlineStr">
        <is>
          <t>BUY_NO</t>
        </is>
      </c>
      <c r="G14396" s="46" t="n">
        <v>0.285</v>
      </c>
      <c r="H14396" s="18" t="inlineStr">
        <is>
          <t>NO</t>
        </is>
      </c>
      <c r="I14396" s="10" t="inlineStr">
        <is>
          <t>✅ ACIERTO</t>
        </is>
      </c>
      <c r="J14396" s="63" t="n">
        <v>0.7972</v>
      </c>
      <c r="K14396" s="63" t="n">
        <v>0.7572</v>
      </c>
      <c r="L14396" s="64" t="n">
        <v>0.8413333333333333</v>
      </c>
    </row>
    <row r="14397" ht="18" customHeight="1">
      <c r="A14397" s="29" t="n">
        <v>14396</v>
      </c>
      <c r="B14397" s="29" t="inlineStr">
        <is>
          <t>2026-07-14 22:18</t>
        </is>
      </c>
      <c r="C14397" s="29" t="inlineStr">
        <is>
          <t>2026-07-14 22:05</t>
        </is>
      </c>
      <c r="D14397" s="29" t="inlineStr">
        <is>
          <t>GBM_LATE_15M</t>
        </is>
      </c>
      <c r="E14397" s="49" t="inlineStr">
        <is>
          <t>Solana Up or Down - July 14, 6:00PM-6:15PM ET</t>
        </is>
      </c>
      <c r="F14397" s="29" t="inlineStr">
        <is>
          <t>BUY_YES</t>
        </is>
      </c>
      <c r="G14397" s="51" t="n">
        <v>0.335</v>
      </c>
      <c r="H14397" s="29" t="inlineStr">
        <is>
          <t>NO</t>
        </is>
      </c>
      <c r="I14397" s="11" t="inlineStr">
        <is>
          <t>❌ FALLO</t>
        </is>
      </c>
      <c r="J14397" s="61" t="n">
        <v>-1.02</v>
      </c>
      <c r="K14397" s="61" t="n">
        <v>-1.0404</v>
      </c>
      <c r="L14397" s="62" t="n">
        <v>-1.156</v>
      </c>
    </row>
    <row r="14398" ht="18" customHeight="1">
      <c r="A14398" s="18" t="n">
        <v>14397</v>
      </c>
      <c r="B14398" s="18" t="inlineStr">
        <is>
          <t>2026-07-14 22:18</t>
        </is>
      </c>
      <c r="C14398" s="18" t="inlineStr">
        <is>
          <t>2026-07-14 22:05</t>
        </is>
      </c>
      <c r="D14398" s="18" t="inlineStr">
        <is>
          <t>GBM_LATE_15M_TARDIO</t>
        </is>
      </c>
      <c r="E14398" s="43" t="inlineStr">
        <is>
          <t>Solana Up or Down - July 14, 6:00PM-6:15PM ET</t>
        </is>
      </c>
      <c r="F14398" s="18" t="inlineStr">
        <is>
          <t>BUY_YES</t>
        </is>
      </c>
      <c r="G14398" s="46" t="n">
        <v>0.335</v>
      </c>
      <c r="H14398" s="18" t="inlineStr">
        <is>
          <t>NO</t>
        </is>
      </c>
      <c r="I14398" s="11" t="inlineStr">
        <is>
          <t>❌ FALLO</t>
        </is>
      </c>
      <c r="J14398" s="61" t="n">
        <v>-1.56</v>
      </c>
      <c r="K14398" s="61" t="n">
        <v>-1.5912</v>
      </c>
      <c r="L14398" s="62" t="n">
        <v>-1.768</v>
      </c>
    </row>
    <row r="14399" ht="18" customHeight="1">
      <c r="A14399" s="29" t="n">
        <v>14398</v>
      </c>
      <c r="B14399" s="29" t="inlineStr">
        <is>
          <t>2026-07-14 22:18</t>
        </is>
      </c>
      <c r="C14399" s="29" t="inlineStr">
        <is>
          <t>2026-07-14 22:07</t>
        </is>
      </c>
      <c r="D14399" s="29" t="inlineStr">
        <is>
          <t>GBM_LATE_15M_ESPACIO_ATR</t>
        </is>
      </c>
      <c r="E14399" s="49" t="inlineStr">
        <is>
          <t>Solana Up or Down - July 14, 6:00PM-6:15PM ET</t>
        </is>
      </c>
      <c r="F14399" s="29" t="inlineStr">
        <is>
          <t>BUY_YES</t>
        </is>
      </c>
      <c r="G14399" s="51" t="n">
        <v>0.335</v>
      </c>
      <c r="H14399" s="29" t="inlineStr">
        <is>
          <t>NO</t>
        </is>
      </c>
      <c r="I14399" s="11" t="inlineStr">
        <is>
          <t>❌ FALLO</t>
        </is>
      </c>
      <c r="J14399" s="61" t="n">
        <v>-1.16</v>
      </c>
      <c r="K14399" s="61" t="n">
        <v>-1.1832</v>
      </c>
      <c r="L14399" s="62" t="n">
        <v>-1.314666666666667</v>
      </c>
    </row>
    <row r="14400" ht="18" customHeight="1">
      <c r="A14400" s="18" t="n">
        <v>14399</v>
      </c>
      <c r="B14400" s="18" t="inlineStr">
        <is>
          <t>2026-07-14 22:18</t>
        </is>
      </c>
      <c r="C14400" s="18" t="inlineStr">
        <is>
          <t>2026-07-14 22:07</t>
        </is>
      </c>
      <c r="D14400" s="18" t="inlineStr">
        <is>
          <t>GBM_LATE_15M</t>
        </is>
      </c>
      <c r="E14400" s="43" t="inlineStr">
        <is>
          <t>Ethereum Up or Down - July 14, 6:00PM-6:15PM ET</t>
        </is>
      </c>
      <c r="F14400" s="18" t="inlineStr">
        <is>
          <t>BUY_NO</t>
        </is>
      </c>
      <c r="G14400" s="46" t="n">
        <v>0.285</v>
      </c>
      <c r="H14400" s="18" t="inlineStr">
        <is>
          <t>NO</t>
        </is>
      </c>
      <c r="I14400" s="10" t="inlineStr">
        <is>
          <t>✅ ACIERTO</t>
        </is>
      </c>
      <c r="J14400" s="63" t="n">
        <v>0.5620000000000001</v>
      </c>
      <c r="K14400" s="63" t="n">
        <v>0.5338000000000001</v>
      </c>
      <c r="L14400" s="64" t="n">
        <v>0.5931111111111111</v>
      </c>
    </row>
    <row r="14401" ht="18" customHeight="1">
      <c r="A14401" s="29" t="n">
        <v>14400</v>
      </c>
      <c r="B14401" s="29" t="inlineStr">
        <is>
          <t>2026-07-14 22:18</t>
        </is>
      </c>
      <c r="C14401" s="29" t="inlineStr">
        <is>
          <t>2026-07-14 22:07</t>
        </is>
      </c>
      <c r="D14401" s="29" t="inlineStr">
        <is>
          <t>GBM_LATE_15M_TARDIO</t>
        </is>
      </c>
      <c r="E14401" s="49" t="inlineStr">
        <is>
          <t>Ethereum Up or Down - July 14, 6:00PM-6:15PM ET</t>
        </is>
      </c>
      <c r="F14401" s="29" t="inlineStr">
        <is>
          <t>BUY_NO</t>
        </is>
      </c>
      <c r="G14401" s="51" t="n">
        <v>0.285</v>
      </c>
      <c r="H14401" s="29" t="inlineStr">
        <is>
          <t>NO</t>
        </is>
      </c>
      <c r="I14401" s="10" t="inlineStr">
        <is>
          <t>✅ ACIERTO</t>
        </is>
      </c>
      <c r="J14401" s="63" t="n">
        <v>0.1993</v>
      </c>
      <c r="K14401" s="63" t="n">
        <v>0.1893</v>
      </c>
      <c r="L14401" s="64" t="n">
        <v>0.2103333333333333</v>
      </c>
    </row>
    <row r="14402" ht="18" customHeight="1">
      <c r="A14402" s="18" t="n">
        <v>14401</v>
      </c>
      <c r="B14402" s="18" t="inlineStr">
        <is>
          <t>2026-07-14 22:18</t>
        </is>
      </c>
      <c r="C14402" s="18" t="inlineStr">
        <is>
          <t>2026-07-14 22:07</t>
        </is>
      </c>
      <c r="D14402" s="18" t="inlineStr">
        <is>
          <t>GBM_LATE_15M_ESPACIO_ATR</t>
        </is>
      </c>
      <c r="E14402" s="43" t="inlineStr">
        <is>
          <t>Ethereum Up or Down - July 14, 6:00PM-6:15PM ET</t>
        </is>
      </c>
      <c r="F14402" s="18" t="inlineStr">
        <is>
          <t>BUY_NO</t>
        </is>
      </c>
      <c r="G14402" s="46" t="n">
        <v>0.285</v>
      </c>
      <c r="H14402" s="18" t="inlineStr">
        <is>
          <t>NO</t>
        </is>
      </c>
      <c r="I14402" s="10" t="inlineStr">
        <is>
          <t>✅ ACIERTO</t>
        </is>
      </c>
      <c r="J14402" s="63" t="n">
        <v>0.7972</v>
      </c>
      <c r="K14402" s="63" t="n">
        <v>0.7572</v>
      </c>
      <c r="L14402" s="64" t="n">
        <v>0.8413333333333333</v>
      </c>
    </row>
    <row r="14403" ht="18" customHeight="1">
      <c r="A14403" s="29" t="n">
        <v>14402</v>
      </c>
      <c r="B14403" s="29" t="inlineStr">
        <is>
          <t>2026-07-14 22:18</t>
        </is>
      </c>
      <c r="C14403" s="29" t="inlineStr">
        <is>
          <t>2026-07-14 22:08</t>
        </is>
      </c>
      <c r="D14403" s="29" t="inlineStr">
        <is>
          <t>GBM_LATE_15M_PYCONFIRMADO</t>
        </is>
      </c>
      <c r="E14403" s="49" t="inlineStr">
        <is>
          <t>Solana Up or Down - July 14, 6:00PM-6:15PM ET</t>
        </is>
      </c>
      <c r="F14403" s="29" t="inlineStr">
        <is>
          <t>BUY_NO</t>
        </is>
      </c>
      <c r="G14403" s="51" t="n">
        <v>0.77</v>
      </c>
      <c r="H14403" s="29" t="inlineStr">
        <is>
          <t>NO</t>
        </is>
      </c>
      <c r="I14403" s="10" t="inlineStr">
        <is>
          <t>✅ ACIERTO</t>
        </is>
      </c>
      <c r="J14403" s="63" t="n">
        <v>1.6739</v>
      </c>
      <c r="K14403" s="63" t="n">
        <v>1.6639</v>
      </c>
      <c r="L14403" s="64" t="n">
        <v>1.848777777777778</v>
      </c>
    </row>
    <row r="14404" ht="18" customHeight="1">
      <c r="A14404" s="18" t="n">
        <v>14403</v>
      </c>
      <c r="B14404" s="18" t="inlineStr">
        <is>
          <t>2026-07-14 22:30</t>
        </is>
      </c>
      <c r="C14404" s="18" t="inlineStr">
        <is>
          <t>2026-07-14 22:08</t>
        </is>
      </c>
      <c r="D14404" s="18" t="inlineStr">
        <is>
          <t>UPDOWN_GBM</t>
        </is>
      </c>
      <c r="E14404" s="43" t="inlineStr">
        <is>
          <t>XRP Up or Down - July 14, 6:15PM-6:30PM ET</t>
        </is>
      </c>
      <c r="F14404" s="18" t="inlineStr">
        <is>
          <t>BUY_NO</t>
        </is>
      </c>
      <c r="G14404" s="46" t="n">
        <v>0.52</v>
      </c>
      <c r="H14404" s="18" t="inlineStr">
        <is>
          <t>YES</t>
        </is>
      </c>
      <c r="I14404" s="11" t="inlineStr">
        <is>
          <t>❌ FALLO</t>
        </is>
      </c>
      <c r="J14404" s="61" t="n">
        <v>-1.89</v>
      </c>
      <c r="K14404" s="61" t="n">
        <v>-1.9278</v>
      </c>
      <c r="L14404" s="62" t="n">
        <v>-2.142</v>
      </c>
    </row>
    <row r="14405" ht="18" customHeight="1">
      <c r="A14405" s="29" t="n">
        <v>14404</v>
      </c>
      <c r="B14405" s="29" t="inlineStr">
        <is>
          <t>2026-07-14 22:30</t>
        </is>
      </c>
      <c r="C14405" s="29" t="inlineStr">
        <is>
          <t>2026-07-14 22:18</t>
        </is>
      </c>
      <c r="D14405" s="29" t="inlineStr">
        <is>
          <t>GBM_LATE_15M</t>
        </is>
      </c>
      <c r="E14405" s="49" t="inlineStr">
        <is>
          <t>Bitcoin Up or Down - July 14, 6:15PM-6:30PM ET</t>
        </is>
      </c>
      <c r="F14405" s="29" t="inlineStr">
        <is>
          <t>BUY_YES</t>
        </is>
      </c>
      <c r="G14405" s="51" t="n">
        <v>0.515</v>
      </c>
      <c r="H14405" s="29" t="inlineStr">
        <is>
          <t>YES</t>
        </is>
      </c>
      <c r="I14405" s="10" t="inlineStr">
        <is>
          <t>✅ ACIERTO</t>
        </is>
      </c>
      <c r="J14405" s="63" t="n">
        <v>1.6951</v>
      </c>
      <c r="K14405" s="63" t="n">
        <v>1.6591</v>
      </c>
      <c r="L14405" s="64" t="n">
        <v>1.843444444444444</v>
      </c>
    </row>
    <row r="14406" ht="18" customHeight="1">
      <c r="A14406" s="18" t="n">
        <v>14405</v>
      </c>
      <c r="B14406" s="18" t="inlineStr">
        <is>
          <t>2026-07-14 22:30</t>
        </is>
      </c>
      <c r="C14406" s="18" t="inlineStr">
        <is>
          <t>2026-07-14 22:18</t>
        </is>
      </c>
      <c r="D14406" s="18" t="inlineStr">
        <is>
          <t>GBM_LATE_15M_ESPACIO_ATR</t>
        </is>
      </c>
      <c r="E14406" s="43" t="inlineStr">
        <is>
          <t>Bitcoin Up or Down - July 14, 6:15PM-6:30PM ET</t>
        </is>
      </c>
      <c r="F14406" s="18" t="inlineStr">
        <is>
          <t>BUY_YES</t>
        </is>
      </c>
      <c r="G14406" s="46" t="n">
        <v>0.515</v>
      </c>
      <c r="H14406" s="18" t="inlineStr">
        <is>
          <t>YES</t>
        </is>
      </c>
      <c r="I14406" s="10" t="inlineStr">
        <is>
          <t>✅ ACIERTO</t>
        </is>
      </c>
      <c r="J14406" s="63" t="n">
        <v>1.1866</v>
      </c>
      <c r="K14406" s="63" t="n">
        <v>1.1614</v>
      </c>
      <c r="L14406" s="64" t="n">
        <v>1.290444444444445</v>
      </c>
    </row>
    <row r="14407" ht="18" customHeight="1">
      <c r="A14407" s="29" t="n">
        <v>14406</v>
      </c>
      <c r="B14407" s="29" t="inlineStr">
        <is>
          <t>2026-07-14 22:30</t>
        </is>
      </c>
      <c r="C14407" s="29" t="inlineStr">
        <is>
          <t>2026-07-14 22:18</t>
        </is>
      </c>
      <c r="D14407" s="29" t="inlineStr">
        <is>
          <t>GBM_LATE_15M</t>
        </is>
      </c>
      <c r="E14407" s="49" t="inlineStr">
        <is>
          <t>Solana Up or Down - July 14, 6:15PM-6:30PM ET</t>
        </is>
      </c>
      <c r="F14407" s="29" t="inlineStr">
        <is>
          <t>BUY_YES</t>
        </is>
      </c>
      <c r="G14407" s="51" t="n">
        <v>0.505</v>
      </c>
      <c r="H14407" s="29" t="inlineStr">
        <is>
          <t>YES</t>
        </is>
      </c>
      <c r="I14407" s="10" t="inlineStr">
        <is>
          <t>✅ ACIERTO</t>
        </is>
      </c>
      <c r="J14407" s="63" t="n">
        <v>0.9998</v>
      </c>
      <c r="K14407" s="63" t="n">
        <v>0.9794</v>
      </c>
      <c r="L14407" s="64" t="n">
        <v>1.088222222222222</v>
      </c>
    </row>
    <row r="14408" ht="18" customHeight="1">
      <c r="A14408" s="18" t="n">
        <v>14407</v>
      </c>
      <c r="B14408" s="18" t="inlineStr">
        <is>
          <t>2026-07-14 22:30</t>
        </is>
      </c>
      <c r="C14408" s="18" t="inlineStr">
        <is>
          <t>2026-07-14 22:19</t>
        </is>
      </c>
      <c r="D14408" s="18" t="inlineStr">
        <is>
          <t>FAVORITO_CONFIRMADO</t>
        </is>
      </c>
      <c r="E14408" s="43" t="inlineStr">
        <is>
          <t>Ethereum Up or Down - July 14, 6:15PM-6:30PM ET</t>
        </is>
      </c>
      <c r="F14408" s="18" t="inlineStr">
        <is>
          <t>BUY_YES</t>
        </is>
      </c>
      <c r="G14408" s="46" t="n">
        <v>0.74</v>
      </c>
      <c r="H14408" s="18" t="inlineStr">
        <is>
          <t>YES</t>
        </is>
      </c>
      <c r="I14408" s="10" t="inlineStr">
        <is>
          <t>✅ ACIERTO</t>
        </is>
      </c>
      <c r="J14408" s="63" t="n">
        <v>0.7027</v>
      </c>
      <c r="K14408" s="63" t="n">
        <v>0.6627</v>
      </c>
      <c r="L14408" s="64" t="n">
        <v>0.7363333333333333</v>
      </c>
    </row>
    <row r="14409" ht="18" customHeight="1">
      <c r="A14409" s="29" t="n">
        <v>14408</v>
      </c>
      <c r="B14409" s="29" t="inlineStr">
        <is>
          <t>2026-07-14 22:30</t>
        </is>
      </c>
      <c r="C14409" s="29" t="inlineStr">
        <is>
          <t>2026-07-14 22:19</t>
        </is>
      </c>
      <c r="D14409" s="29" t="inlineStr">
        <is>
          <t>GBM_LATE_15M_TARDIO</t>
        </is>
      </c>
      <c r="E14409" s="49" t="inlineStr">
        <is>
          <t>Bitcoin Up or Down - July 14, 6:15PM-6:30PM ET</t>
        </is>
      </c>
      <c r="F14409" s="29" t="inlineStr">
        <is>
          <t>BUY_NO</t>
        </is>
      </c>
      <c r="G14409" s="51" t="n">
        <v>0.885</v>
      </c>
      <c r="H14409" s="29" t="inlineStr">
        <is>
          <t>YES</t>
        </is>
      </c>
      <c r="I14409" s="11" t="inlineStr">
        <is>
          <t>❌ FALLO</t>
        </is>
      </c>
      <c r="J14409" s="61" t="n">
        <v>-0.64</v>
      </c>
      <c r="K14409" s="61" t="n">
        <v>-0.6528</v>
      </c>
      <c r="L14409" s="62" t="n">
        <v>-0.7253333333333334</v>
      </c>
    </row>
    <row r="14410" ht="18" customHeight="1">
      <c r="A14410" s="18" t="n">
        <v>14409</v>
      </c>
      <c r="B14410" s="18" t="inlineStr">
        <is>
          <t>2026-07-14 22:30</t>
        </is>
      </c>
      <c r="C14410" s="18" t="inlineStr">
        <is>
          <t>2026-07-14 22:19</t>
        </is>
      </c>
      <c r="D14410" s="18" t="inlineStr">
        <is>
          <t>GBM_LATE_15M_PYCONFIRMADO</t>
        </is>
      </c>
      <c r="E14410" s="43" t="inlineStr">
        <is>
          <t>Bitcoin Up or Down - July 14, 6:15PM-6:30PM ET</t>
        </is>
      </c>
      <c r="F14410" s="18" t="inlineStr">
        <is>
          <t>BUY_NO</t>
        </is>
      </c>
      <c r="G14410" s="46" t="n">
        <v>0.885</v>
      </c>
      <c r="H14410" s="18" t="inlineStr">
        <is>
          <t>YES</t>
        </is>
      </c>
      <c r="I14410" s="11" t="inlineStr">
        <is>
          <t>❌ FALLO</t>
        </is>
      </c>
      <c r="J14410" s="61" t="n">
        <v>-0.5</v>
      </c>
      <c r="K14410" s="61" t="n">
        <v>-0.51</v>
      </c>
      <c r="L14410" s="62" t="n">
        <v>-0.5666666666666667</v>
      </c>
    </row>
    <row r="14411" ht="18" customHeight="1">
      <c r="A14411" s="29" t="n">
        <v>14410</v>
      </c>
      <c r="B14411" s="29" t="inlineStr">
        <is>
          <t>2026-07-14 22:30</t>
        </is>
      </c>
      <c r="C14411" s="29" t="inlineStr">
        <is>
          <t>2026-07-14 22:19</t>
        </is>
      </c>
      <c r="D14411" s="29" t="inlineStr">
        <is>
          <t>FAVORITO_CONFIRMADO</t>
        </is>
      </c>
      <c r="E14411" s="49" t="inlineStr">
        <is>
          <t>Bitcoin Up or Down - July 14, 6:15PM-6:30PM ET</t>
        </is>
      </c>
      <c r="F14411" s="29" t="inlineStr">
        <is>
          <t>BUY_YES</t>
        </is>
      </c>
      <c r="G14411" s="51" t="n">
        <v>0.885</v>
      </c>
      <c r="H14411" s="29" t="inlineStr">
        <is>
          <t>YES</t>
        </is>
      </c>
      <c r="I14411" s="10" t="inlineStr">
        <is>
          <t>✅ ACIERTO</t>
        </is>
      </c>
      <c r="J14411" s="63" t="n">
        <v>0.2599</v>
      </c>
      <c r="K14411" s="63" t="n">
        <v>0.2199</v>
      </c>
      <c r="L14411" s="64" t="n">
        <v>0.2443333333333333</v>
      </c>
    </row>
    <row r="14412" ht="18" customHeight="1">
      <c r="A14412" s="18" t="n">
        <v>14411</v>
      </c>
      <c r="B14412" s="18" t="inlineStr">
        <is>
          <t>2026-07-14 22:30</t>
        </is>
      </c>
      <c r="C14412" s="18" t="inlineStr">
        <is>
          <t>2026-07-14 22:19</t>
        </is>
      </c>
      <c r="D14412" s="18" t="inlineStr">
        <is>
          <t>FAVORITO_CONFIRMADO</t>
        </is>
      </c>
      <c r="E14412" s="43" t="inlineStr">
        <is>
          <t>Solana Up or Down - July 14, 6:15PM-6:30PM ET</t>
        </is>
      </c>
      <c r="F14412" s="18" t="inlineStr">
        <is>
          <t>BUY_YES</t>
        </is>
      </c>
      <c r="G14412" s="46" t="n">
        <v>0.695</v>
      </c>
      <c r="H14412" s="18" t="inlineStr">
        <is>
          <t>YES</t>
        </is>
      </c>
      <c r="I14412" s="10" t="inlineStr">
        <is>
          <t>✅ ACIERTO</t>
        </is>
      </c>
      <c r="J14412" s="63" t="n">
        <v>0.8777</v>
      </c>
      <c r="K14412" s="63" t="n">
        <v>0.8377</v>
      </c>
      <c r="L14412" s="64" t="n">
        <v>0.9307777777777777</v>
      </c>
    </row>
    <row r="14413" ht="18" customHeight="1">
      <c r="A14413" s="29" t="n">
        <v>14412</v>
      </c>
      <c r="B14413" s="29" t="inlineStr">
        <is>
          <t>2026-07-14 22:30</t>
        </is>
      </c>
      <c r="C14413" s="29" t="inlineStr">
        <is>
          <t>2026-07-14 22:20</t>
        </is>
      </c>
      <c r="D14413" s="29" t="inlineStr">
        <is>
          <t>GBM_LATE_15M</t>
        </is>
      </c>
      <c r="E14413" s="49" t="inlineStr">
        <is>
          <t>XRP Up or Down - July 14, 6:15PM-6:30PM ET</t>
        </is>
      </c>
      <c r="F14413" s="29" t="inlineStr">
        <is>
          <t>BUY_YES</t>
        </is>
      </c>
      <c r="G14413" s="51" t="n">
        <v>0.52</v>
      </c>
      <c r="H14413" s="29" t="inlineStr">
        <is>
          <t>YES</t>
        </is>
      </c>
      <c r="I14413" s="10" t="inlineStr">
        <is>
          <t>✅ ACIERTO</t>
        </is>
      </c>
      <c r="J14413" s="63" t="n">
        <v>1.8462</v>
      </c>
      <c r="K14413" s="63" t="n">
        <v>1.8062</v>
      </c>
      <c r="L14413" s="64" t="n">
        <v>2.006888888888889</v>
      </c>
    </row>
    <row r="14414" ht="18" customHeight="1">
      <c r="A14414" s="18" t="n">
        <v>14413</v>
      </c>
      <c r="B14414" s="18" t="inlineStr">
        <is>
          <t>2026-07-14 22:30</t>
        </is>
      </c>
      <c r="C14414" s="18" t="inlineStr">
        <is>
          <t>2026-07-14 22:20</t>
        </is>
      </c>
      <c r="D14414" s="18" t="inlineStr">
        <is>
          <t>GBM_LATE_15M_TARDIO</t>
        </is>
      </c>
      <c r="E14414" s="43" t="inlineStr">
        <is>
          <t>XRP Up or Down - July 14, 6:15PM-6:30PM ET</t>
        </is>
      </c>
      <c r="F14414" s="18" t="inlineStr">
        <is>
          <t>BUY_YES</t>
        </is>
      </c>
      <c r="G14414" s="46" t="n">
        <v>0.52</v>
      </c>
      <c r="H14414" s="18" t="inlineStr">
        <is>
          <t>YES</t>
        </is>
      </c>
      <c r="I14414" s="10" t="inlineStr">
        <is>
          <t>✅ ACIERTO</t>
        </is>
      </c>
      <c r="J14414" s="63" t="n">
        <v>1.8462</v>
      </c>
      <c r="K14414" s="63" t="n">
        <v>1.8062</v>
      </c>
      <c r="L14414" s="64" t="n">
        <v>2.006888888888889</v>
      </c>
    </row>
    <row r="14415" ht="18" customHeight="1">
      <c r="A14415" s="29" t="n">
        <v>14414</v>
      </c>
      <c r="B14415" s="29" t="inlineStr">
        <is>
          <t>2026-07-14 22:30</t>
        </is>
      </c>
      <c r="C14415" s="29" t="inlineStr">
        <is>
          <t>2026-07-14 22:20</t>
        </is>
      </c>
      <c r="D14415" s="29" t="inlineStr">
        <is>
          <t>GBM_LATE_15M_TARDIO</t>
        </is>
      </c>
      <c r="E14415" s="49" t="inlineStr">
        <is>
          <t>Solana Up or Down - July 14, 6:15PM-6:30PM ET</t>
        </is>
      </c>
      <c r="F14415" s="29" t="inlineStr">
        <is>
          <t>BUY_YES</t>
        </is>
      </c>
      <c r="G14415" s="51" t="n">
        <v>0.695</v>
      </c>
      <c r="H14415" s="29" t="inlineStr">
        <is>
          <t>YES</t>
        </is>
      </c>
      <c r="I14415" s="10" t="inlineStr">
        <is>
          <t>✅ ACIERTO</t>
        </is>
      </c>
      <c r="J14415" s="63" t="n">
        <v>0.6714</v>
      </c>
      <c r="K14415" s="63" t="n">
        <v>0.6408</v>
      </c>
      <c r="L14415" s="64" t="n">
        <v>0.7120000000000001</v>
      </c>
    </row>
    <row r="14416" ht="18" customHeight="1">
      <c r="A14416" s="18" t="n">
        <v>14415</v>
      </c>
      <c r="B14416" s="18" t="inlineStr">
        <is>
          <t>2026-07-14 22:30</t>
        </is>
      </c>
      <c r="C14416" s="18" t="inlineStr">
        <is>
          <t>2026-07-14 22:20</t>
        </is>
      </c>
      <c r="D14416" s="18" t="inlineStr">
        <is>
          <t>GBM_LATE_15M_ESPACIO_ATR</t>
        </is>
      </c>
      <c r="E14416" s="43" t="inlineStr">
        <is>
          <t>Solana Up or Down - July 14, 6:15PM-6:30PM ET</t>
        </is>
      </c>
      <c r="F14416" s="18" t="inlineStr">
        <is>
          <t>BUY_YES</t>
        </is>
      </c>
      <c r="G14416" s="46" t="n">
        <v>0.695</v>
      </c>
      <c r="H14416" s="18" t="inlineStr">
        <is>
          <t>YES</t>
        </is>
      </c>
      <c r="I14416" s="10" t="inlineStr">
        <is>
          <t>✅ ACIERTO</t>
        </is>
      </c>
      <c r="J14416" s="63" t="n">
        <v>0.4959</v>
      </c>
      <c r="K14416" s="63" t="n">
        <v>0.4733</v>
      </c>
      <c r="L14416" s="64" t="n">
        <v>0.5258888888888889</v>
      </c>
    </row>
    <row r="14417" ht="18" customHeight="1">
      <c r="A14417" s="29" t="n">
        <v>14416</v>
      </c>
      <c r="B14417" s="29" t="inlineStr">
        <is>
          <t>2026-07-14 22:30</t>
        </is>
      </c>
      <c r="C14417" s="29" t="inlineStr">
        <is>
          <t>2026-07-14 22:22</t>
        </is>
      </c>
      <c r="D14417" s="29" t="inlineStr">
        <is>
          <t>GBM_LATE_15M_ESPACIO_ATR</t>
        </is>
      </c>
      <c r="E14417" s="49" t="inlineStr">
        <is>
          <t>XRP Up or Down - July 14, 6:15PM-6:30PM ET</t>
        </is>
      </c>
      <c r="F14417" s="29" t="inlineStr">
        <is>
          <t>BUY_YES</t>
        </is>
      </c>
      <c r="G14417" s="51" t="n">
        <v>0.52</v>
      </c>
      <c r="H14417" s="29" t="inlineStr">
        <is>
          <t>YES</t>
        </is>
      </c>
      <c r="I14417" s="10" t="inlineStr">
        <is>
          <t>✅ ACIERTO</t>
        </is>
      </c>
      <c r="J14417" s="63" t="n">
        <v>1.8462</v>
      </c>
      <c r="K14417" s="63" t="n">
        <v>1.8062</v>
      </c>
      <c r="L14417" s="64" t="n">
        <v>2.006888888888889</v>
      </c>
    </row>
    <row r="14418" ht="18" customHeight="1">
      <c r="A14418" s="18" t="n">
        <v>14417</v>
      </c>
      <c r="B14418" s="18" t="inlineStr">
        <is>
          <t>2026-07-14 22:30</t>
        </is>
      </c>
      <c r="C14418" s="18" t="inlineStr">
        <is>
          <t>2026-07-14 22:24</t>
        </is>
      </c>
      <c r="D14418" s="18" t="inlineStr">
        <is>
          <t>GBM_LATE_15M</t>
        </is>
      </c>
      <c r="E14418" s="43" t="inlineStr">
        <is>
          <t>Ethereum Up or Down - July 14, 6:15PM-6:30PM ET</t>
        </is>
      </c>
      <c r="F14418" s="18" t="inlineStr">
        <is>
          <t>BUY_YES</t>
        </is>
      </c>
      <c r="G14418" s="46" t="n">
        <v>0.74</v>
      </c>
      <c r="H14418" s="18" t="inlineStr">
        <is>
          <t>YES</t>
        </is>
      </c>
      <c r="I14418" s="10" t="inlineStr">
        <is>
          <t>✅ ACIERTO</t>
        </is>
      </c>
      <c r="J14418" s="63" t="n">
        <v>0.65</v>
      </c>
      <c r="K14418" s="63" t="n">
        <v>0.613</v>
      </c>
      <c r="L14418" s="64" t="n">
        <v>0.6811111111111111</v>
      </c>
    </row>
    <row r="14419" ht="18" customHeight="1">
      <c r="A14419" s="29" t="n">
        <v>14418</v>
      </c>
      <c r="B14419" s="29" t="inlineStr">
        <is>
          <t>2026-07-14 22:30</t>
        </is>
      </c>
      <c r="C14419" s="29" t="inlineStr">
        <is>
          <t>2026-07-14 22:24</t>
        </is>
      </c>
      <c r="D14419" s="29" t="inlineStr">
        <is>
          <t>GBM_LATE_15M_TARDIO</t>
        </is>
      </c>
      <c r="E14419" s="49" t="inlineStr">
        <is>
          <t>Ethereum Up or Down - July 14, 6:15PM-6:30PM ET</t>
        </is>
      </c>
      <c r="F14419" s="29" t="inlineStr">
        <is>
          <t>BUY_YES</t>
        </is>
      </c>
      <c r="G14419" s="51" t="n">
        <v>0.74</v>
      </c>
      <c r="H14419" s="29" t="inlineStr">
        <is>
          <t>YES</t>
        </is>
      </c>
      <c r="I14419" s="10" t="inlineStr">
        <is>
          <t>✅ ACIERTO</t>
        </is>
      </c>
      <c r="J14419" s="63" t="n">
        <v>0.527</v>
      </c>
      <c r="K14419" s="63" t="n">
        <v>0.497</v>
      </c>
      <c r="L14419" s="64" t="n">
        <v>0.5522222222222222</v>
      </c>
    </row>
    <row r="14420" ht="18" customHeight="1">
      <c r="A14420" s="18" t="n">
        <v>14419</v>
      </c>
      <c r="B14420" s="18" t="inlineStr">
        <is>
          <t>2026-07-14 22:30</t>
        </is>
      </c>
      <c r="C14420" s="18" t="inlineStr">
        <is>
          <t>2026-07-14 22:24</t>
        </is>
      </c>
      <c r="D14420" s="18" t="inlineStr">
        <is>
          <t>GBM_LATE_15M_ESPACIO_ATR</t>
        </is>
      </c>
      <c r="E14420" s="43" t="inlineStr">
        <is>
          <t>Ethereum Up or Down - July 14, 6:15PM-6:30PM ET</t>
        </is>
      </c>
      <c r="F14420" s="18" t="inlineStr">
        <is>
          <t>BUY_YES</t>
        </is>
      </c>
      <c r="G14420" s="46" t="n">
        <v>0.74</v>
      </c>
      <c r="H14420" s="18" t="inlineStr">
        <is>
          <t>YES</t>
        </is>
      </c>
      <c r="I14420" s="10" t="inlineStr">
        <is>
          <t>✅ ACIERTO</t>
        </is>
      </c>
      <c r="J14420" s="63" t="n">
        <v>0.7027</v>
      </c>
      <c r="K14420" s="63" t="n">
        <v>0.6627</v>
      </c>
      <c r="L14420" s="64" t="n">
        <v>0.7363333333333333</v>
      </c>
    </row>
    <row r="14421" ht="18" customHeight="1">
      <c r="A14421" s="29" t="n">
        <v>14420</v>
      </c>
      <c r="B14421" s="29" t="inlineStr">
        <is>
          <t>2026-07-14 22:30</t>
        </is>
      </c>
      <c r="C14421" s="29" t="inlineStr">
        <is>
          <t>2026-07-14 22:24</t>
        </is>
      </c>
      <c r="D14421" s="29" t="inlineStr">
        <is>
          <t>GBM_LATE_15M_PYCONFIRMADO</t>
        </is>
      </c>
      <c r="E14421" s="49" t="inlineStr">
        <is>
          <t>Ethereum Up or Down - July 14, 6:15PM-6:30PM ET</t>
        </is>
      </c>
      <c r="F14421" s="29" t="inlineStr">
        <is>
          <t>BUY_YES</t>
        </is>
      </c>
      <c r="G14421" s="51" t="n">
        <v>0.74</v>
      </c>
      <c r="H14421" s="29" t="inlineStr">
        <is>
          <t>YES</t>
        </is>
      </c>
      <c r="I14421" s="10" t="inlineStr">
        <is>
          <t>✅ ACIERTO</t>
        </is>
      </c>
      <c r="J14421" s="63" t="n">
        <v>0.1757</v>
      </c>
      <c r="K14421" s="63" t="n">
        <v>0.1657</v>
      </c>
      <c r="L14421" s="64" t="n">
        <v>0.1841111111111111</v>
      </c>
    </row>
    <row r="14422" ht="18" customHeight="1">
      <c r="A14422" s="18" t="n">
        <v>14421</v>
      </c>
      <c r="B14422" s="18" t="inlineStr">
        <is>
          <t>2026-07-14 22:46</t>
        </is>
      </c>
      <c r="C14422" s="18" t="inlineStr">
        <is>
          <t>2026-07-14 22:33</t>
        </is>
      </c>
      <c r="D14422" s="18" t="inlineStr">
        <is>
          <t>GBM_LATE_15M</t>
        </is>
      </c>
      <c r="E14422" s="43" t="inlineStr">
        <is>
          <t>Solana Up or Down - July 14, 6:30PM-6:45PM ET</t>
        </is>
      </c>
      <c r="F14422" s="18" t="inlineStr">
        <is>
          <t>BUY_NO</t>
        </is>
      </c>
      <c r="G14422" s="46" t="n">
        <v>0.615</v>
      </c>
      <c r="H14422" s="18" t="inlineStr">
        <is>
          <t>YES</t>
        </is>
      </c>
      <c r="I14422" s="11" t="inlineStr">
        <is>
          <t>❌ FALLO</t>
        </is>
      </c>
      <c r="J14422" s="61" t="n">
        <v>-1.94</v>
      </c>
      <c r="K14422" s="61" t="n">
        <v>-1.9788</v>
      </c>
      <c r="L14422" s="62" t="n">
        <v>-2.198666666666667</v>
      </c>
    </row>
    <row r="14423" ht="18" customHeight="1">
      <c r="A14423" s="29" t="n">
        <v>14422</v>
      </c>
      <c r="B14423" s="29" t="inlineStr">
        <is>
          <t>2026-07-14 22:46</t>
        </is>
      </c>
      <c r="C14423" s="29" t="inlineStr">
        <is>
          <t>2026-07-14 22:33</t>
        </is>
      </c>
      <c r="D14423" s="29" t="inlineStr">
        <is>
          <t>FAVORITO_CONFIRMADO</t>
        </is>
      </c>
      <c r="E14423" s="49" t="inlineStr">
        <is>
          <t>Solana Up or Down - July 14, 6:30PM-6:45PM ET</t>
        </is>
      </c>
      <c r="F14423" s="29" t="inlineStr">
        <is>
          <t>BUY_YES</t>
        </is>
      </c>
      <c r="G14423" s="51" t="n">
        <v>0.615</v>
      </c>
      <c r="H14423" s="29" t="inlineStr">
        <is>
          <t>YES</t>
        </is>
      </c>
      <c r="I14423" s="10" t="inlineStr">
        <is>
          <t>✅ ACIERTO</t>
        </is>
      </c>
      <c r="J14423" s="63" t="n">
        <v>1.252</v>
      </c>
      <c r="K14423" s="63" t="n">
        <v>1.212</v>
      </c>
      <c r="L14423" s="64" t="n">
        <v>1.346666666666667</v>
      </c>
    </row>
    <row r="14424" ht="18" customHeight="1">
      <c r="A14424" s="18" t="n">
        <v>14423</v>
      </c>
      <c r="B14424" s="18" t="inlineStr">
        <is>
          <t>2026-07-14 22:46</t>
        </is>
      </c>
      <c r="C14424" s="18" t="inlineStr">
        <is>
          <t>2026-07-14 22:33</t>
        </is>
      </c>
      <c r="D14424" s="18" t="inlineStr">
        <is>
          <t>UPDOWN_GBM</t>
        </is>
      </c>
      <c r="E14424" s="43" t="inlineStr">
        <is>
          <t>Ethereum Up or Down - July 14, 6:30PM-6:45PM ET</t>
        </is>
      </c>
      <c r="F14424" s="18" t="inlineStr">
        <is>
          <t>BUY_YES</t>
        </is>
      </c>
      <c r="G14424" s="46" t="n">
        <v>0.655</v>
      </c>
      <c r="H14424" s="18" t="inlineStr">
        <is>
          <t>YES</t>
        </is>
      </c>
      <c r="I14424" s="10" t="inlineStr">
        <is>
          <t>✅ ACIERTO</t>
        </is>
      </c>
      <c r="J14424" s="63" t="n">
        <v>0.7901</v>
      </c>
      <c r="K14424" s="63" t="n">
        <v>0.7601</v>
      </c>
      <c r="L14424" s="64" t="n">
        <v>0.8445555555555555</v>
      </c>
    </row>
    <row r="14425" ht="18" customHeight="1">
      <c r="A14425" s="29" t="n">
        <v>14424</v>
      </c>
      <c r="B14425" s="29" t="inlineStr">
        <is>
          <t>2026-07-14 22:46</t>
        </is>
      </c>
      <c r="C14425" s="29" t="inlineStr">
        <is>
          <t>2026-07-14 22:33</t>
        </is>
      </c>
      <c r="D14425" s="29" t="inlineStr">
        <is>
          <t>FAVORITO_CONFIRMADO</t>
        </is>
      </c>
      <c r="E14425" s="49" t="inlineStr">
        <is>
          <t>Ethereum Up or Down - July 14, 6:30PM-6:45PM ET</t>
        </is>
      </c>
      <c r="F14425" s="29" t="inlineStr">
        <is>
          <t>BUY_YES</t>
        </is>
      </c>
      <c r="G14425" s="51" t="n">
        <v>0.655</v>
      </c>
      <c r="H14425" s="29" t="inlineStr">
        <is>
          <t>YES</t>
        </is>
      </c>
      <c r="I14425" s="10" t="inlineStr">
        <is>
          <t>✅ ACIERTO</t>
        </is>
      </c>
      <c r="J14425" s="63" t="n">
        <v>1.0534</v>
      </c>
      <c r="K14425" s="63" t="n">
        <v>1.0134</v>
      </c>
      <c r="L14425" s="64" t="n">
        <v>1.126</v>
      </c>
    </row>
    <row r="14426" ht="18" customHeight="1">
      <c r="A14426" s="18" t="n">
        <v>14425</v>
      </c>
      <c r="B14426" s="18" t="inlineStr">
        <is>
          <t>2026-07-14 22:46</t>
        </is>
      </c>
      <c r="C14426" s="18" t="inlineStr">
        <is>
          <t>2026-07-14 22:37</t>
        </is>
      </c>
      <c r="D14426" s="18" t="inlineStr">
        <is>
          <t>GBM_LATE_15M_ESPACIO_ATR</t>
        </is>
      </c>
      <c r="E14426" s="43" t="inlineStr">
        <is>
          <t>Solana Up or Down - July 14, 6:30PM-6:45PM ET</t>
        </is>
      </c>
      <c r="F14426" s="18" t="inlineStr">
        <is>
          <t>BUY_YES</t>
        </is>
      </c>
      <c r="G14426" s="46" t="n">
        <v>0.615</v>
      </c>
      <c r="H14426" s="18" t="inlineStr">
        <is>
          <t>YES</t>
        </is>
      </c>
      <c r="I14426" s="10" t="inlineStr">
        <is>
          <t>✅ ACIERTO</t>
        </is>
      </c>
      <c r="J14426" s="63" t="n">
        <v>0.7199</v>
      </c>
      <c r="K14426" s="63" t="n">
        <v>0.6969</v>
      </c>
      <c r="L14426" s="64" t="n">
        <v>0.7743333333333333</v>
      </c>
    </row>
    <row r="14427" ht="18" customHeight="1">
      <c r="A14427" s="29" t="n">
        <v>14426</v>
      </c>
      <c r="B14427" s="29" t="inlineStr">
        <is>
          <t>2026-07-14 22:46</t>
        </is>
      </c>
      <c r="C14427" s="29" t="inlineStr">
        <is>
          <t>2026-07-14 22:41</t>
        </is>
      </c>
      <c r="D14427" s="29" t="inlineStr">
        <is>
          <t>UPDOWN_GBM</t>
        </is>
      </c>
      <c r="E14427" s="49" t="inlineStr">
        <is>
          <t>BNB Up or Down - July 14, 6:30PM-6:45PM ET</t>
        </is>
      </c>
      <c r="F14427" s="29" t="inlineStr">
        <is>
          <t>BUY_YES</t>
        </is>
      </c>
      <c r="G14427" s="51" t="n">
        <v>0.5</v>
      </c>
      <c r="H14427" s="29" t="inlineStr">
        <is>
          <t>YES</t>
        </is>
      </c>
      <c r="I14427" s="10" t="inlineStr">
        <is>
          <t>✅ ACIERTO</t>
        </is>
      </c>
      <c r="J14427" s="63" t="n">
        <v>1.17</v>
      </c>
      <c r="K14427" s="63" t="n">
        <v>1.1466</v>
      </c>
      <c r="L14427" s="64" t="n">
        <v>1.274</v>
      </c>
    </row>
    <row r="14428" ht="18" customHeight="1">
      <c r="A14428" s="18" t="n">
        <v>14427</v>
      </c>
      <c r="B14428" s="18" t="inlineStr">
        <is>
          <t>2026-07-14 22:49</t>
        </is>
      </c>
      <c r="C14428" s="18" t="inlineStr">
        <is>
          <t>2026-07-14 22:34</t>
        </is>
      </c>
      <c r="D14428" s="18" t="inlineStr">
        <is>
          <t>GBM_LATE_15M</t>
        </is>
      </c>
      <c r="E14428" s="43" t="inlineStr">
        <is>
          <t>XRP Up or Down - July 14, 6:30PM-6:45PM ET</t>
        </is>
      </c>
      <c r="F14428" s="18" t="inlineStr">
        <is>
          <t>BUY_YES</t>
        </is>
      </c>
      <c r="G14428" s="46" t="n">
        <v>0.485</v>
      </c>
      <c r="H14428" s="18" t="inlineStr">
        <is>
          <t>YES</t>
        </is>
      </c>
      <c r="I14428" s="10" t="inlineStr">
        <is>
          <t>✅ ACIERTO</t>
        </is>
      </c>
      <c r="J14428" s="63" t="n">
        <v>2.1237</v>
      </c>
      <c r="K14428" s="63" t="n">
        <v>2.0837</v>
      </c>
      <c r="L14428" s="64" t="n">
        <v>2.315222222222222</v>
      </c>
    </row>
    <row r="14429" ht="18" customHeight="1">
      <c r="A14429" s="29" t="n">
        <v>14428</v>
      </c>
      <c r="B14429" s="29" t="inlineStr">
        <is>
          <t>2026-07-14 22:49</t>
        </is>
      </c>
      <c r="C14429" s="29" t="inlineStr">
        <is>
          <t>2026-07-14 22:35</t>
        </is>
      </c>
      <c r="D14429" s="29" t="inlineStr">
        <is>
          <t>GBM_LATE_15M_TARDIO</t>
        </is>
      </c>
      <c r="E14429" s="49" t="inlineStr">
        <is>
          <t>XRP Up or Down - July 14, 6:30PM-6:45PM ET</t>
        </is>
      </c>
      <c r="F14429" s="29" t="inlineStr">
        <is>
          <t>BUY_YES</t>
        </is>
      </c>
      <c r="G14429" s="51" t="n">
        <v>0.485</v>
      </c>
      <c r="H14429" s="29" t="inlineStr">
        <is>
          <t>YES</t>
        </is>
      </c>
      <c r="I14429" s="10" t="inlineStr">
        <is>
          <t>✅ ACIERTO</t>
        </is>
      </c>
      <c r="J14429" s="63" t="n">
        <v>2.1237</v>
      </c>
      <c r="K14429" s="63" t="n">
        <v>2.0837</v>
      </c>
      <c r="L14429" s="64" t="n">
        <v>2.315222222222222</v>
      </c>
    </row>
    <row r="14430" ht="18" customHeight="1">
      <c r="A14430" s="18" t="n">
        <v>14429</v>
      </c>
      <c r="B14430" s="18" t="inlineStr">
        <is>
          <t>2026-07-14 22:49</t>
        </is>
      </c>
      <c r="C14430" s="18" t="inlineStr">
        <is>
          <t>2026-07-14 22:37</t>
        </is>
      </c>
      <c r="D14430" s="18" t="inlineStr">
        <is>
          <t>GBM_LATE_15M</t>
        </is>
      </c>
      <c r="E14430" s="43" t="inlineStr">
        <is>
          <t>Bitcoin Up or Down - July 14, 6:30PM-6:45PM ET</t>
        </is>
      </c>
      <c r="F14430" s="18" t="inlineStr">
        <is>
          <t>BUY_YES</t>
        </is>
      </c>
      <c r="G14430" s="46" t="n">
        <v>0.495</v>
      </c>
      <c r="H14430" s="18" t="inlineStr">
        <is>
          <t>NO</t>
        </is>
      </c>
      <c r="I14430" s="11" t="inlineStr">
        <is>
          <t>❌ FALLO</t>
        </is>
      </c>
      <c r="J14430" s="61" t="n">
        <v>-1.64</v>
      </c>
      <c r="K14430" s="61" t="n">
        <v>-1.6728</v>
      </c>
      <c r="L14430" s="62" t="n">
        <v>-1.858666666666667</v>
      </c>
    </row>
    <row r="14431" ht="18" customHeight="1">
      <c r="A14431" s="29" t="n">
        <v>14430</v>
      </c>
      <c r="B14431" s="29" t="inlineStr">
        <is>
          <t>2026-07-14 22:49</t>
        </is>
      </c>
      <c r="C14431" s="29" t="inlineStr">
        <is>
          <t>2026-07-14 22:37</t>
        </is>
      </c>
      <c r="D14431" s="29" t="inlineStr">
        <is>
          <t>GBM_LATE_15M_TARDIO</t>
        </is>
      </c>
      <c r="E14431" s="49" t="inlineStr">
        <is>
          <t>Bitcoin Up or Down - July 14, 6:30PM-6:45PM ET</t>
        </is>
      </c>
      <c r="F14431" s="29" t="inlineStr">
        <is>
          <t>BUY_YES</t>
        </is>
      </c>
      <c r="G14431" s="51" t="n">
        <v>0.495</v>
      </c>
      <c r="H14431" s="29" t="inlineStr">
        <is>
          <t>NO</t>
        </is>
      </c>
      <c r="I14431" s="11" t="inlineStr">
        <is>
          <t>❌ FALLO</t>
        </is>
      </c>
      <c r="J14431" s="61" t="n">
        <v>-1.84</v>
      </c>
      <c r="K14431" s="61" t="n">
        <v>-1.8768</v>
      </c>
      <c r="L14431" s="62" t="n">
        <v>-2.085333333333333</v>
      </c>
    </row>
    <row r="14432" ht="18" customHeight="1">
      <c r="A14432" s="18" t="n">
        <v>14431</v>
      </c>
      <c r="B14432" s="18" t="inlineStr">
        <is>
          <t>2026-07-14 22:49</t>
        </is>
      </c>
      <c r="C14432" s="18" t="inlineStr">
        <is>
          <t>2026-07-14 22:38</t>
        </is>
      </c>
      <c r="D14432" s="18" t="inlineStr">
        <is>
          <t>GBM_LATE_15M_PYCONFIRMADO</t>
        </is>
      </c>
      <c r="E14432" s="43" t="inlineStr">
        <is>
          <t>Bitcoin Up or Down - July 14, 6:30PM-6:45PM ET</t>
        </is>
      </c>
      <c r="F14432" s="18" t="inlineStr">
        <is>
          <t>BUY_NO</t>
        </is>
      </c>
      <c r="G14432" s="46" t="n">
        <v>0.745</v>
      </c>
      <c r="H14432" s="18" t="inlineStr">
        <is>
          <t>NO</t>
        </is>
      </c>
      <c r="I14432" s="10" t="inlineStr">
        <is>
          <t>✅ ACIERTO</t>
        </is>
      </c>
      <c r="J14432" s="63" t="n">
        <v>1.4608</v>
      </c>
      <c r="K14432" s="63" t="n">
        <v>1.4508</v>
      </c>
      <c r="L14432" s="64" t="n">
        <v>1.612</v>
      </c>
    </row>
    <row r="14433" ht="18" customHeight="1">
      <c r="A14433" s="29" t="n">
        <v>14432</v>
      </c>
      <c r="B14433" s="29" t="inlineStr">
        <is>
          <t>2026-07-14 22:49</t>
        </is>
      </c>
      <c r="C14433" s="29" t="inlineStr">
        <is>
          <t>2026-07-14 22:38</t>
        </is>
      </c>
      <c r="D14433" s="29" t="inlineStr">
        <is>
          <t>FAVORITO_CONFIRMADO</t>
        </is>
      </c>
      <c r="E14433" s="49" t="inlineStr">
        <is>
          <t>Bitcoin Up or Down - July 14, 6:30PM-6:45PM ET</t>
        </is>
      </c>
      <c r="F14433" s="29" t="inlineStr">
        <is>
          <t>BUY_YES</t>
        </is>
      </c>
      <c r="G14433" s="51" t="n">
        <v>0.745</v>
      </c>
      <c r="H14433" s="29" t="inlineStr">
        <is>
          <t>NO</t>
        </is>
      </c>
      <c r="I14433" s="11" t="inlineStr">
        <is>
          <t>❌ FALLO</t>
        </is>
      </c>
      <c r="J14433" s="61" t="n">
        <v>-2</v>
      </c>
      <c r="K14433" s="61" t="n">
        <v>-2.04</v>
      </c>
      <c r="L14433" s="62" t="n">
        <v>-2.266666666666667</v>
      </c>
    </row>
    <row r="14434" ht="18" customHeight="1">
      <c r="A14434" s="18" t="n">
        <v>14433</v>
      </c>
      <c r="B14434" s="18" t="inlineStr">
        <is>
          <t>2026-07-14 23:01</t>
        </is>
      </c>
      <c r="C14434" s="18" t="inlineStr">
        <is>
          <t>2026-07-14 22:02</t>
        </is>
      </c>
      <c r="D14434" s="18" t="inlineStr">
        <is>
          <t>FAVORITO_CONFIRMADO</t>
        </is>
      </c>
      <c r="E14434" s="43" t="inlineStr">
        <is>
          <t>Bitcoin Up or Down - July 14, 6PM ET</t>
        </is>
      </c>
      <c r="F14434" s="18" t="inlineStr">
        <is>
          <t>BUY_NO</t>
        </is>
      </c>
      <c r="G14434" s="46" t="n">
        <v>0.395</v>
      </c>
      <c r="H14434" s="18" t="inlineStr">
        <is>
          <t>YES</t>
        </is>
      </c>
      <c r="I14434" s="11" t="inlineStr">
        <is>
          <t>❌ FALLO</t>
        </is>
      </c>
      <c r="J14434" s="61" t="n">
        <v>-1.72</v>
      </c>
      <c r="K14434" s="61" t="n">
        <v>-1.7544</v>
      </c>
      <c r="L14434" s="62" t="n">
        <v>-1.949333333333333</v>
      </c>
    </row>
    <row r="14435" ht="18" customHeight="1">
      <c r="A14435" s="29" t="n">
        <v>14434</v>
      </c>
      <c r="B14435" s="29" t="inlineStr">
        <is>
          <t>2026-07-14 23:01</t>
        </is>
      </c>
      <c r="C14435" s="29" t="inlineStr">
        <is>
          <t>2026-07-14 22:02</t>
        </is>
      </c>
      <c r="D14435" s="29" t="inlineStr">
        <is>
          <t>FAVORITO_CONFIRMADO</t>
        </is>
      </c>
      <c r="E14435" s="49" t="inlineStr">
        <is>
          <t>Ethereum Up or Down - July 14, 6PM ET</t>
        </is>
      </c>
      <c r="F14435" s="29" t="inlineStr">
        <is>
          <t>BUY_NO</t>
        </is>
      </c>
      <c r="G14435" s="51" t="n">
        <v>0.415</v>
      </c>
      <c r="H14435" s="29" t="inlineStr">
        <is>
          <t>YES</t>
        </is>
      </c>
      <c r="I14435" s="11" t="inlineStr">
        <is>
          <t>❌ FALLO</t>
        </is>
      </c>
      <c r="J14435" s="61" t="n">
        <v>-1.23</v>
      </c>
      <c r="K14435" s="61" t="n">
        <v>-1.2546</v>
      </c>
      <c r="L14435" s="62" t="n">
        <v>-1.394</v>
      </c>
    </row>
    <row r="14436" ht="18" customHeight="1">
      <c r="A14436" s="18" t="n">
        <v>14435</v>
      </c>
      <c r="B14436" s="18" t="inlineStr">
        <is>
          <t>2026-07-14 23:01</t>
        </is>
      </c>
      <c r="C14436" s="18" t="inlineStr">
        <is>
          <t>2026-07-14 22:14</t>
        </is>
      </c>
      <c r="D14436" s="18" t="inlineStr">
        <is>
          <t>FAVORITO_CONFIRMADO</t>
        </is>
      </c>
      <c r="E14436" s="43" t="inlineStr">
        <is>
          <t>Solana Up or Down - July 14, 6PM ET</t>
        </is>
      </c>
      <c r="F14436" s="18" t="inlineStr">
        <is>
          <t>BUY_NO</t>
        </is>
      </c>
      <c r="G14436" s="46" t="n">
        <v>0.41</v>
      </c>
      <c r="H14436" s="18" t="inlineStr">
        <is>
          <t>YES</t>
        </is>
      </c>
      <c r="I14436" s="11" t="inlineStr">
        <is>
          <t>❌ FALLO</t>
        </is>
      </c>
      <c r="J14436" s="61" t="n">
        <v>-1.78</v>
      </c>
      <c r="K14436" s="61" t="n">
        <v>-1.8156</v>
      </c>
      <c r="L14436" s="62" t="n">
        <v>-2.017333333333333</v>
      </c>
    </row>
    <row r="14437" ht="18" customHeight="1">
      <c r="A14437" s="29" t="n">
        <v>14436</v>
      </c>
      <c r="B14437" s="29" t="inlineStr">
        <is>
          <t>2026-07-14 23:01</t>
        </is>
      </c>
      <c r="C14437" s="29" t="inlineStr">
        <is>
          <t>2026-07-14 22:39</t>
        </is>
      </c>
      <c r="D14437" s="29" t="inlineStr">
        <is>
          <t>UPDOWN_GBM</t>
        </is>
      </c>
      <c r="E14437" s="49" t="inlineStr">
        <is>
          <t>Ethereum Up or Down - July 14, 6:45PM-7:00PM ET</t>
        </is>
      </c>
      <c r="F14437" s="29" t="inlineStr">
        <is>
          <t>BUY_NO</t>
        </is>
      </c>
      <c r="G14437" s="51" t="n">
        <v>0.505</v>
      </c>
      <c r="H14437" s="29" t="inlineStr">
        <is>
          <t>NO</t>
        </is>
      </c>
      <c r="I14437" s="10" t="inlineStr">
        <is>
          <t>✅ ACIERTO</t>
        </is>
      </c>
      <c r="J14437" s="63" t="n">
        <v>1.2038</v>
      </c>
      <c r="K14437" s="63" t="n">
        <v>1.1802</v>
      </c>
      <c r="L14437" s="64" t="n">
        <v>1.311333333333333</v>
      </c>
    </row>
    <row r="14438" ht="18" customHeight="1">
      <c r="A14438" s="18" t="n">
        <v>14437</v>
      </c>
      <c r="B14438" s="18" t="inlineStr">
        <is>
          <t>2026-07-14 23:01</t>
        </is>
      </c>
      <c r="C14438" s="18" t="inlineStr">
        <is>
          <t>2026-07-14 22:42</t>
        </is>
      </c>
      <c r="D14438" s="18" t="inlineStr">
        <is>
          <t>FAVORITO_CONFIRMADO</t>
        </is>
      </c>
      <c r="E14438" s="43" t="inlineStr">
        <is>
          <t>Ethereum Up or Down - July 14, 6:55PM-7:00PM ET</t>
        </is>
      </c>
      <c r="F14438" s="18" t="inlineStr">
        <is>
          <t>BUY_NO</t>
        </is>
      </c>
      <c r="G14438" s="46" t="n">
        <v>0.44</v>
      </c>
      <c r="H14438" s="18" t="inlineStr">
        <is>
          <t>NO</t>
        </is>
      </c>
      <c r="I14438" s="10" t="inlineStr">
        <is>
          <t>✅ ACIERTO</t>
        </is>
      </c>
      <c r="J14438" s="63" t="n">
        <v>1.5714</v>
      </c>
      <c r="K14438" s="63" t="n">
        <v>1.5314</v>
      </c>
      <c r="L14438" s="64" t="n">
        <v>1.701555555555556</v>
      </c>
    </row>
    <row r="14439" ht="18" customHeight="1">
      <c r="A14439" s="29" t="n">
        <v>14438</v>
      </c>
      <c r="B14439" s="29" t="inlineStr">
        <is>
          <t>2026-07-14 23:01</t>
        </is>
      </c>
      <c r="C14439" s="29" t="inlineStr">
        <is>
          <t>2026-07-14 22:48</t>
        </is>
      </c>
      <c r="D14439" s="29" t="inlineStr">
        <is>
          <t>UPDOWN_GBM</t>
        </is>
      </c>
      <c r="E14439" s="49" t="inlineStr">
        <is>
          <t>BNB Up or Down - July 14, 6:45PM-7:00PM ET</t>
        </is>
      </c>
      <c r="F14439" s="29" t="inlineStr">
        <is>
          <t>BUY_YES</t>
        </is>
      </c>
      <c r="G14439" s="51" t="n">
        <v>0.5</v>
      </c>
      <c r="H14439" s="29" t="inlineStr">
        <is>
          <t>NO</t>
        </is>
      </c>
      <c r="I14439" s="11" t="inlineStr">
        <is>
          <t>❌ FALLO</t>
        </is>
      </c>
      <c r="J14439" s="61" t="n">
        <v>-1.2</v>
      </c>
      <c r="K14439" s="61" t="n">
        <v>-1.224</v>
      </c>
      <c r="L14439" s="62" t="n">
        <v>-1.36</v>
      </c>
    </row>
    <row r="14440" ht="18" customHeight="1">
      <c r="A14440" s="18" t="n">
        <v>14439</v>
      </c>
      <c r="B14440" s="18" t="inlineStr">
        <is>
          <t>2026-07-14 23:01</t>
        </is>
      </c>
      <c r="C14440" s="18" t="inlineStr">
        <is>
          <t>2026-07-14 22:54</t>
        </is>
      </c>
      <c r="D14440" s="18" t="inlineStr">
        <is>
          <t>GBM_LATE_15M_TARDIO</t>
        </is>
      </c>
      <c r="E14440" s="43" t="inlineStr">
        <is>
          <t>Ethereum Up or Down - July 14, 6:45PM-7:00PM ET</t>
        </is>
      </c>
      <c r="F14440" s="18" t="inlineStr">
        <is>
          <t>BUY_NO</t>
        </is>
      </c>
      <c r="G14440" s="46" t="n">
        <v>0.485</v>
      </c>
      <c r="H14440" s="18" t="inlineStr">
        <is>
          <t>NO</t>
        </is>
      </c>
      <c r="I14440" s="10" t="inlineStr">
        <is>
          <t>✅ ACIERTO</t>
        </is>
      </c>
      <c r="J14440" s="63" t="n">
        <v>1.0548</v>
      </c>
      <c r="K14440" s="63" t="n">
        <v>1.0324</v>
      </c>
      <c r="L14440" s="64" t="n">
        <v>1.147111111111111</v>
      </c>
    </row>
    <row r="14441" ht="18" customHeight="1">
      <c r="A14441" s="29" t="n">
        <v>14440</v>
      </c>
      <c r="B14441" s="29" t="inlineStr">
        <is>
          <t>2026-07-14 23:01</t>
        </is>
      </c>
      <c r="C14441" s="29" t="inlineStr">
        <is>
          <t>2026-07-14 22:56</t>
        </is>
      </c>
      <c r="D14441" s="29" t="inlineStr">
        <is>
          <t>GBM_LATE_15M_ESPACIO_ATR</t>
        </is>
      </c>
      <c r="E14441" s="49" t="inlineStr">
        <is>
          <t>Ethereum Up or Down - July 14, 6:45PM-7:00PM ET</t>
        </is>
      </c>
      <c r="F14441" s="29" t="inlineStr">
        <is>
          <t>BUY_YES</t>
        </is>
      </c>
      <c r="G14441" s="51" t="n">
        <v>0.125</v>
      </c>
      <c r="H14441" s="29" t="inlineStr">
        <is>
          <t>NO</t>
        </is>
      </c>
      <c r="I14441" s="11" t="inlineStr">
        <is>
          <t>❌ FALLO</t>
        </is>
      </c>
      <c r="J14441" s="61" t="n">
        <v>-2</v>
      </c>
      <c r="K14441" s="61" t="n">
        <v>-2.04</v>
      </c>
      <c r="L14441" s="62" t="n">
        <v>-2.266666666666667</v>
      </c>
    </row>
    <row r="14442" ht="18" customHeight="1">
      <c r="A14442" s="18" t="n">
        <v>14441</v>
      </c>
      <c r="B14442" s="18" t="inlineStr">
        <is>
          <t>2026-07-14 23:01</t>
        </is>
      </c>
      <c r="C14442" s="18" t="inlineStr">
        <is>
          <t>2026-07-14 22:56</t>
        </is>
      </c>
      <c r="D14442" s="18" t="inlineStr">
        <is>
          <t>FAVORITO_CONFIRMADO</t>
        </is>
      </c>
      <c r="E14442" s="43" t="inlineStr">
        <is>
          <t>Ethereum Up or Down - July 14, 6:45PM-7:00PM ET</t>
        </is>
      </c>
      <c r="F14442" s="18" t="inlineStr">
        <is>
          <t>BUY_NO</t>
        </is>
      </c>
      <c r="G14442" s="46" t="n">
        <v>0.125</v>
      </c>
      <c r="H14442" s="18" t="inlineStr">
        <is>
          <t>NO</t>
        </is>
      </c>
      <c r="I14442" s="10" t="inlineStr">
        <is>
          <t>✅ ACIERTO</t>
        </is>
      </c>
      <c r="J14442" s="63" t="n">
        <v>0.2857</v>
      </c>
      <c r="K14442" s="63" t="n">
        <v>0.2457</v>
      </c>
      <c r="L14442" s="64" t="n">
        <v>0.273</v>
      </c>
    </row>
    <row r="14443" ht="18" customHeight="1">
      <c r="A14443" s="29" t="n">
        <v>14442</v>
      </c>
      <c r="B14443" s="29" t="inlineStr">
        <is>
          <t>2026-07-14 23:03</t>
        </is>
      </c>
      <c r="C14443" s="29" t="inlineStr">
        <is>
          <t>2026-07-14 22:48</t>
        </is>
      </c>
      <c r="D14443" s="29" t="inlineStr">
        <is>
          <t>GBM_LATE_15M</t>
        </is>
      </c>
      <c r="E14443" s="49" t="inlineStr">
        <is>
          <t>XRP Up or Down - July 14, 6:45PM-7:00PM ET</t>
        </is>
      </c>
      <c r="F14443" s="29" t="inlineStr">
        <is>
          <t>BUY_YES</t>
        </is>
      </c>
      <c r="G14443" s="51" t="n">
        <v>0.495</v>
      </c>
      <c r="H14443" s="29" t="inlineStr">
        <is>
          <t>NO</t>
        </is>
      </c>
      <c r="I14443" s="11" t="inlineStr">
        <is>
          <t>❌ FALLO</t>
        </is>
      </c>
      <c r="J14443" s="61" t="n">
        <v>-2</v>
      </c>
      <c r="K14443" s="61" t="n">
        <v>-2.04</v>
      </c>
      <c r="L14443" s="62" t="n">
        <v>-2.266666666666667</v>
      </c>
    </row>
    <row r="14444" ht="18" customHeight="1">
      <c r="A14444" s="18" t="n">
        <v>14443</v>
      </c>
      <c r="B14444" s="18" t="inlineStr">
        <is>
          <t>2026-07-14 23:03</t>
        </is>
      </c>
      <c r="C14444" s="18" t="inlineStr">
        <is>
          <t>2026-07-14 22:50</t>
        </is>
      </c>
      <c r="D14444" s="18" t="inlineStr">
        <is>
          <t>GBM_LATE_15M</t>
        </is>
      </c>
      <c r="E14444" s="43" t="inlineStr">
        <is>
          <t>Solana Up or Down - July 14, 6:45PM-7:00PM ET</t>
        </is>
      </c>
      <c r="F14444" s="18" t="inlineStr">
        <is>
          <t>BUY_NO</t>
        </is>
      </c>
      <c r="G14444" s="46" t="n">
        <v>0.545</v>
      </c>
      <c r="H14444" s="18" t="inlineStr">
        <is>
          <t>NO</t>
        </is>
      </c>
      <c r="I14444" s="10" t="inlineStr">
        <is>
          <t>✅ ACIERTO</t>
        </is>
      </c>
      <c r="J14444" s="63" t="n">
        <v>2.3118</v>
      </c>
      <c r="K14444" s="63" t="n">
        <v>2.2732</v>
      </c>
      <c r="L14444" s="64" t="n">
        <v>2.525777777777778</v>
      </c>
    </row>
    <row r="14445" ht="18" customHeight="1">
      <c r="A14445" s="29" t="n">
        <v>14444</v>
      </c>
      <c r="B14445" s="29" t="inlineStr">
        <is>
          <t>2026-07-14 23:03</t>
        </is>
      </c>
      <c r="C14445" s="29" t="inlineStr">
        <is>
          <t>2026-07-14 22:50</t>
        </is>
      </c>
      <c r="D14445" s="29" t="inlineStr">
        <is>
          <t>GBM_LATE_15M_TARDIO</t>
        </is>
      </c>
      <c r="E14445" s="49" t="inlineStr">
        <is>
          <t>XRP Up or Down - July 14, 6:45PM-7:00PM ET</t>
        </is>
      </c>
      <c r="F14445" s="29" t="inlineStr">
        <is>
          <t>BUY_YES</t>
        </is>
      </c>
      <c r="G14445" s="51" t="n">
        <v>0.495</v>
      </c>
      <c r="H14445" s="29" t="inlineStr">
        <is>
          <t>NO</t>
        </is>
      </c>
      <c r="I14445" s="11" t="inlineStr">
        <is>
          <t>❌ FALLO</t>
        </is>
      </c>
      <c r="J14445" s="61" t="n">
        <v>-2</v>
      </c>
      <c r="K14445" s="61" t="n">
        <v>-2.04</v>
      </c>
      <c r="L14445" s="62" t="n">
        <v>-2.266666666666667</v>
      </c>
    </row>
    <row r="14446" ht="18" customHeight="1">
      <c r="A14446" s="18" t="n">
        <v>14445</v>
      </c>
      <c r="B14446" s="18" t="inlineStr">
        <is>
          <t>2026-07-14 23:03</t>
        </is>
      </c>
      <c r="C14446" s="18" t="inlineStr">
        <is>
          <t>2026-07-14 22:56</t>
        </is>
      </c>
      <c r="D14446" s="18" t="inlineStr">
        <is>
          <t>GBM_LATE_15M_ESPACIO_ATR</t>
        </is>
      </c>
      <c r="E14446" s="43" t="inlineStr">
        <is>
          <t>Solana Up or Down - July 14, 6:45PM-7:00PM ET</t>
        </is>
      </c>
      <c r="F14446" s="18" t="inlineStr">
        <is>
          <t>BUY_YES</t>
        </is>
      </c>
      <c r="G14446" s="46" t="n">
        <v>0.175</v>
      </c>
      <c r="H14446" s="18" t="inlineStr">
        <is>
          <t>NO</t>
        </is>
      </c>
      <c r="I14446" s="11" t="inlineStr">
        <is>
          <t>❌ FALLO</t>
        </is>
      </c>
      <c r="J14446" s="61" t="n">
        <v>-1.16</v>
      </c>
      <c r="K14446" s="61" t="n">
        <v>-1.1832</v>
      </c>
      <c r="L14446" s="62" t="n">
        <v>-1.314666666666667</v>
      </c>
    </row>
    <row r="14447" ht="18" customHeight="1">
      <c r="A14447" s="29" t="n">
        <v>14446</v>
      </c>
      <c r="B14447" s="29" t="inlineStr">
        <is>
          <t>2026-07-14 23:03</t>
        </is>
      </c>
      <c r="C14447" s="29" t="inlineStr">
        <is>
          <t>2026-07-14 22:56</t>
        </is>
      </c>
      <c r="D14447" s="29" t="inlineStr">
        <is>
          <t>FAVORITO_CONFIRMADO</t>
        </is>
      </c>
      <c r="E14447" s="49" t="inlineStr">
        <is>
          <t>Solana Up or Down - July 14, 6:45PM-7:00PM ET</t>
        </is>
      </c>
      <c r="F14447" s="29" t="inlineStr">
        <is>
          <t>BUY_NO</t>
        </is>
      </c>
      <c r="G14447" s="51" t="n">
        <v>0.175</v>
      </c>
      <c r="H14447" s="29" t="inlineStr">
        <is>
          <t>NO</t>
        </is>
      </c>
      <c r="I14447" s="10" t="inlineStr">
        <is>
          <t>✅ ACIERTO</t>
        </is>
      </c>
      <c r="J14447" s="63" t="n">
        <v>0.4242</v>
      </c>
      <c r="K14447" s="63" t="n">
        <v>0.3842</v>
      </c>
      <c r="L14447" s="64" t="n">
        <v>0.4268888888888889</v>
      </c>
    </row>
    <row r="14448" ht="18" customHeight="1">
      <c r="A14448" s="18" t="n">
        <v>14447</v>
      </c>
      <c r="B14448" s="18" t="inlineStr">
        <is>
          <t>2026-07-14 23:15</t>
        </is>
      </c>
      <c r="C14448" s="18" t="inlineStr">
        <is>
          <t>2026-07-14 23:02</t>
        </is>
      </c>
      <c r="D14448" s="18" t="inlineStr">
        <is>
          <t>FAVORITO_CONFIRMADO</t>
        </is>
      </c>
      <c r="E14448" s="43" t="inlineStr">
        <is>
          <t>Bitcoin Up or Down - July 14, 7:00PM-7:15PM ET</t>
        </is>
      </c>
      <c r="F14448" s="18" t="inlineStr">
        <is>
          <t>BUY_YES</t>
        </is>
      </c>
      <c r="G14448" s="46" t="n">
        <v>0.5649999999999999</v>
      </c>
      <c r="H14448" s="18" t="inlineStr">
        <is>
          <t>YES</t>
        </is>
      </c>
      <c r="I14448" s="10" t="inlineStr">
        <is>
          <t>✅ ACIERTO</t>
        </is>
      </c>
      <c r="J14448" s="63" t="n">
        <v>1.5398</v>
      </c>
      <c r="K14448" s="63" t="n">
        <v>1.4998</v>
      </c>
      <c r="L14448" s="64" t="n">
        <v>1.666444444444444</v>
      </c>
    </row>
    <row r="14449" ht="18" customHeight="1">
      <c r="A14449" s="29" t="n">
        <v>14448</v>
      </c>
      <c r="B14449" s="29" t="inlineStr">
        <is>
          <t>2026-07-14 23:15</t>
        </is>
      </c>
      <c r="C14449" s="29" t="inlineStr">
        <is>
          <t>2026-07-14 23:04</t>
        </is>
      </c>
      <c r="D14449" s="29" t="inlineStr">
        <is>
          <t>GBM_LATE_15M</t>
        </is>
      </c>
      <c r="E14449" s="49" t="inlineStr">
        <is>
          <t>Solana Up or Down - July 14, 7:00PM-7:15PM ET</t>
        </is>
      </c>
      <c r="F14449" s="29" t="inlineStr">
        <is>
          <t>BUY_YES</t>
        </is>
      </c>
      <c r="G14449" s="51" t="n">
        <v>0.485</v>
      </c>
      <c r="H14449" s="29" t="inlineStr">
        <is>
          <t>YES</t>
        </is>
      </c>
      <c r="I14449" s="10" t="inlineStr">
        <is>
          <t>✅ ACIERTO</t>
        </is>
      </c>
      <c r="J14449" s="63" t="n">
        <v>1.0725</v>
      </c>
      <c r="K14449" s="63" t="n">
        <v>1.0523</v>
      </c>
      <c r="L14449" s="64" t="n">
        <v>1.169222222222222</v>
      </c>
    </row>
    <row r="14450" ht="18" customHeight="1">
      <c r="A14450" s="18" t="n">
        <v>14449</v>
      </c>
      <c r="B14450" s="18" t="inlineStr">
        <is>
          <t>2026-07-14 23:15</t>
        </is>
      </c>
      <c r="C14450" s="18" t="inlineStr">
        <is>
          <t>2026-07-14 23:04</t>
        </is>
      </c>
      <c r="D14450" s="18" t="inlineStr">
        <is>
          <t>GBM_LATE_15M_ESPACIO_ATR</t>
        </is>
      </c>
      <c r="E14450" s="43" t="inlineStr">
        <is>
          <t>Solana Up or Down - July 14, 7:00PM-7:15PM ET</t>
        </is>
      </c>
      <c r="F14450" s="18" t="inlineStr">
        <is>
          <t>BUY_YES</t>
        </is>
      </c>
      <c r="G14450" s="46" t="n">
        <v>0.485</v>
      </c>
      <c r="H14450" s="18" t="inlineStr">
        <is>
          <t>YES</t>
        </is>
      </c>
      <c r="I14450" s="10" t="inlineStr">
        <is>
          <t>✅ ACIERTO</t>
        </is>
      </c>
      <c r="J14450" s="63" t="n">
        <v>1.2105</v>
      </c>
      <c r="K14450" s="63" t="n">
        <v>1.1877</v>
      </c>
      <c r="L14450" s="64" t="n">
        <v>1.319666666666667</v>
      </c>
    </row>
    <row r="14451" ht="18" customHeight="1">
      <c r="A14451" s="29" t="n">
        <v>14450</v>
      </c>
      <c r="B14451" s="29" t="inlineStr">
        <is>
          <t>2026-07-14 23:15</t>
        </is>
      </c>
      <c r="C14451" s="29" t="inlineStr">
        <is>
          <t>2026-07-14 23:07</t>
        </is>
      </c>
      <c r="D14451" s="29" t="inlineStr">
        <is>
          <t>GBM_LATE_15M</t>
        </is>
      </c>
      <c r="E14451" s="49" t="inlineStr">
        <is>
          <t>Ethereum Up or Down - July 14, 7:00PM-7:15PM ET</t>
        </is>
      </c>
      <c r="F14451" s="29" t="inlineStr">
        <is>
          <t>BUY_NO</t>
        </is>
      </c>
      <c r="G14451" s="51" t="n">
        <v>0.585</v>
      </c>
      <c r="H14451" s="29" t="inlineStr">
        <is>
          <t>YES</t>
        </is>
      </c>
      <c r="I14451" s="11" t="inlineStr">
        <is>
          <t>❌ FALLO</t>
        </is>
      </c>
      <c r="J14451" s="61" t="n">
        <v>-1.48</v>
      </c>
      <c r="K14451" s="61" t="n">
        <v>-1.5096</v>
      </c>
      <c r="L14451" s="62" t="n">
        <v>-1.677333333333333</v>
      </c>
    </row>
    <row r="14452" ht="18" customHeight="1">
      <c r="A14452" s="18" t="n">
        <v>14451</v>
      </c>
      <c r="B14452" s="18" t="inlineStr">
        <is>
          <t>2026-07-14 23:15</t>
        </is>
      </c>
      <c r="C14452" s="18" t="inlineStr">
        <is>
          <t>2026-07-14 23:07</t>
        </is>
      </c>
      <c r="D14452" s="18" t="inlineStr">
        <is>
          <t>GBM_LATE_15M_TARDIO</t>
        </is>
      </c>
      <c r="E14452" s="43" t="inlineStr">
        <is>
          <t>Ethereum Up or Down - July 14, 7:00PM-7:15PM ET</t>
        </is>
      </c>
      <c r="F14452" s="18" t="inlineStr">
        <is>
          <t>BUY_NO</t>
        </is>
      </c>
      <c r="G14452" s="46" t="n">
        <v>0.585</v>
      </c>
      <c r="H14452" s="18" t="inlineStr">
        <is>
          <t>YES</t>
        </is>
      </c>
      <c r="I14452" s="11" t="inlineStr">
        <is>
          <t>❌ FALLO</t>
        </is>
      </c>
      <c r="J14452" s="61" t="n">
        <v>-1.28</v>
      </c>
      <c r="K14452" s="61" t="n">
        <v>-1.3056</v>
      </c>
      <c r="L14452" s="62" t="n">
        <v>-1.450666666666667</v>
      </c>
    </row>
    <row r="14453" ht="18" customHeight="1">
      <c r="A14453" s="29" t="n">
        <v>14452</v>
      </c>
      <c r="B14453" s="29" t="inlineStr">
        <is>
          <t>2026-07-14 23:15</t>
        </is>
      </c>
      <c r="C14453" s="29" t="inlineStr">
        <is>
          <t>2026-07-14 23:07</t>
        </is>
      </c>
      <c r="D14453" s="29" t="inlineStr">
        <is>
          <t>FAVORITO_CONFIRMADO</t>
        </is>
      </c>
      <c r="E14453" s="49" t="inlineStr">
        <is>
          <t>Ethereum Up or Down - July 14, 7:00PM-7:15PM ET</t>
        </is>
      </c>
      <c r="F14453" s="29" t="inlineStr">
        <is>
          <t>BUY_YES</t>
        </is>
      </c>
      <c r="G14453" s="51" t="n">
        <v>0.585</v>
      </c>
      <c r="H14453" s="29" t="inlineStr">
        <is>
          <t>YES</t>
        </is>
      </c>
      <c r="I14453" s="10" t="inlineStr">
        <is>
          <t>✅ ACIERTO</t>
        </is>
      </c>
      <c r="J14453" s="63" t="n">
        <v>1.4188</v>
      </c>
      <c r="K14453" s="63" t="n">
        <v>1.3788</v>
      </c>
      <c r="L14453" s="64" t="n">
        <v>1.532</v>
      </c>
    </row>
    <row r="14454" ht="18" customHeight="1">
      <c r="A14454" s="18" t="n">
        <v>14453</v>
      </c>
      <c r="B14454" s="18" t="inlineStr">
        <is>
          <t>2026-07-14 23:16</t>
        </is>
      </c>
      <c r="C14454" s="18" t="inlineStr">
        <is>
          <t>2026-07-14 23:02</t>
        </is>
      </c>
      <c r="D14454" s="18" t="inlineStr">
        <is>
          <t>UPDOWN_GBM</t>
        </is>
      </c>
      <c r="E14454" s="43" t="inlineStr">
        <is>
          <t>Dogecoin Up or Down - July 14, 7:00PM-7:15PM ET</t>
        </is>
      </c>
      <c r="F14454" s="18" t="inlineStr">
        <is>
          <t>BUY_NO</t>
        </is>
      </c>
      <c r="G14454" s="46" t="n">
        <v>0.495</v>
      </c>
      <c r="H14454" s="18" t="inlineStr">
        <is>
          <t>YES</t>
        </is>
      </c>
      <c r="I14454" s="11" t="inlineStr">
        <is>
          <t>❌ FALLO</t>
        </is>
      </c>
      <c r="J14454" s="61" t="n">
        <v>-1.14</v>
      </c>
      <c r="K14454" s="61" t="n">
        <v>-1.1628</v>
      </c>
      <c r="L14454" s="62" t="n">
        <v>-1.292</v>
      </c>
    </row>
    <row r="14455" ht="18" customHeight="1">
      <c r="A14455" s="29" t="n">
        <v>14454</v>
      </c>
      <c r="B14455" s="29" t="inlineStr">
        <is>
          <t>2026-07-14 23:18</t>
        </is>
      </c>
      <c r="C14455" s="29" t="inlineStr">
        <is>
          <t>2026-07-14 23:02</t>
        </is>
      </c>
      <c r="D14455" s="29" t="inlineStr">
        <is>
          <t>UPDOWN_GBM</t>
        </is>
      </c>
      <c r="E14455" s="49" t="inlineStr">
        <is>
          <t>BNB Up or Down - July 14, 7:00PM-7:15PM ET</t>
        </is>
      </c>
      <c r="F14455" s="29" t="inlineStr">
        <is>
          <t>BUY_NO</t>
        </is>
      </c>
      <c r="G14455" s="51" t="n">
        <v>0.5</v>
      </c>
      <c r="H14455" s="29" t="inlineStr">
        <is>
          <t>YES</t>
        </is>
      </c>
      <c r="I14455" s="11" t="inlineStr">
        <is>
          <t>❌ FALLO</t>
        </is>
      </c>
      <c r="J14455" s="61" t="n">
        <v>-2</v>
      </c>
      <c r="K14455" s="61" t="n">
        <v>-2.04</v>
      </c>
      <c r="L14455" s="62" t="n">
        <v>-2.266666666666667</v>
      </c>
    </row>
    <row r="14456" ht="18" customHeight="1">
      <c r="A14456" s="18" t="n">
        <v>14455</v>
      </c>
      <c r="B14456" s="18" t="inlineStr">
        <is>
          <t>2026-07-14 23:18</t>
        </is>
      </c>
      <c r="C14456" s="18" t="inlineStr">
        <is>
          <t>2026-07-14 23:05</t>
        </is>
      </c>
      <c r="D14456" s="18" t="inlineStr">
        <is>
          <t>GBM_LATE_15M</t>
        </is>
      </c>
      <c r="E14456" s="43" t="inlineStr">
        <is>
          <t>XRP Up or Down - July 14, 7:00PM-7:15PM ET</t>
        </is>
      </c>
      <c r="F14456" s="18" t="inlineStr">
        <is>
          <t>BUY_NO</t>
        </is>
      </c>
      <c r="G14456" s="46" t="n">
        <v>0.505</v>
      </c>
      <c r="H14456" s="18" t="inlineStr">
        <is>
          <t>YES</t>
        </is>
      </c>
      <c r="I14456" s="11" t="inlineStr">
        <is>
          <t>❌ FALLO</t>
        </is>
      </c>
      <c r="J14456" s="61" t="n">
        <v>-2</v>
      </c>
      <c r="K14456" s="61" t="n">
        <v>-2.04</v>
      </c>
      <c r="L14456" s="62" t="n">
        <v>-2.266666666666667</v>
      </c>
    </row>
    <row r="14457" ht="18" customHeight="1">
      <c r="A14457" s="29" t="n">
        <v>14456</v>
      </c>
      <c r="B14457" s="29" t="inlineStr">
        <is>
          <t>2026-07-14 23:18</t>
        </is>
      </c>
      <c r="C14457" s="29" t="inlineStr">
        <is>
          <t>2026-07-14 23:05</t>
        </is>
      </c>
      <c r="D14457" s="29" t="inlineStr">
        <is>
          <t>GBM_LATE_15M_TARDIO</t>
        </is>
      </c>
      <c r="E14457" s="49" t="inlineStr">
        <is>
          <t>XRP Up or Down - July 14, 7:00PM-7:15PM ET</t>
        </is>
      </c>
      <c r="F14457" s="29" t="inlineStr">
        <is>
          <t>BUY_NO</t>
        </is>
      </c>
      <c r="G14457" s="51" t="n">
        <v>0.505</v>
      </c>
      <c r="H14457" s="29" t="inlineStr">
        <is>
          <t>YES</t>
        </is>
      </c>
      <c r="I14457" s="11" t="inlineStr">
        <is>
          <t>❌ FALLO</t>
        </is>
      </c>
      <c r="J14457" s="61" t="n">
        <v>-2</v>
      </c>
      <c r="K14457" s="61" t="n">
        <v>-2.04</v>
      </c>
      <c r="L14457" s="62" t="n">
        <v>-2.266666666666667</v>
      </c>
    </row>
    <row r="14458" ht="18" customHeight="1">
      <c r="A14458" s="18" t="n">
        <v>14457</v>
      </c>
      <c r="B14458" s="18" t="inlineStr">
        <is>
          <t>2026-07-14 23:18</t>
        </is>
      </c>
      <c r="C14458" s="18" t="inlineStr">
        <is>
          <t>2026-07-14 23:08</t>
        </is>
      </c>
      <c r="D14458" s="18" t="inlineStr">
        <is>
          <t>GBM_LATE_15M_ESPACIO_ATR</t>
        </is>
      </c>
      <c r="E14458" s="43" t="inlineStr">
        <is>
          <t>XRP Up or Down - July 14, 7:00PM-7:15PM ET</t>
        </is>
      </c>
      <c r="F14458" s="18" t="inlineStr">
        <is>
          <t>BUY_YES</t>
        </is>
      </c>
      <c r="G14458" s="46" t="n">
        <v>0.505</v>
      </c>
      <c r="H14458" s="18" t="inlineStr">
        <is>
          <t>YES</t>
        </is>
      </c>
      <c r="I14458" s="10" t="inlineStr">
        <is>
          <t>✅ ACIERTO</t>
        </is>
      </c>
      <c r="J14458" s="63" t="n">
        <v>1.9604</v>
      </c>
      <c r="K14458" s="63" t="n">
        <v>1.9204</v>
      </c>
      <c r="L14458" s="64" t="n">
        <v>2.133777777777778</v>
      </c>
    </row>
    <row r="14459" ht="18" customHeight="1">
      <c r="A14459" s="29" t="n">
        <v>14458</v>
      </c>
      <c r="B14459" s="29" t="inlineStr">
        <is>
          <t>2026-07-14 23:26</t>
        </is>
      </c>
      <c r="C14459" s="29" t="inlineStr">
        <is>
          <t>2026-07-14 23:11</t>
        </is>
      </c>
      <c r="D14459" s="29" t="inlineStr">
        <is>
          <t>FAVORITO_CONFIRMADO</t>
        </is>
      </c>
      <c r="E14459" s="49" t="inlineStr">
        <is>
          <t>Ethereum Up or Down - July 14, 7:15PM-7:20PM ET</t>
        </is>
      </c>
      <c r="F14459" s="29" t="inlineStr">
        <is>
          <t>BUY_NO</t>
        </is>
      </c>
      <c r="G14459" s="51" t="n">
        <v>0.425</v>
      </c>
      <c r="H14459" s="29" t="inlineStr">
        <is>
          <t>NO</t>
        </is>
      </c>
      <c r="I14459" s="10" t="inlineStr">
        <is>
          <t>✅ ACIERTO</t>
        </is>
      </c>
      <c r="J14459" s="63" t="n">
        <v>1.4783</v>
      </c>
      <c r="K14459" s="63" t="n">
        <v>1.4383</v>
      </c>
      <c r="L14459" s="64" t="n">
        <v>1.598111111111111</v>
      </c>
    </row>
    <row r="14460" ht="18" customHeight="1">
      <c r="A14460" s="18" t="n">
        <v>14459</v>
      </c>
      <c r="B14460" s="18" t="inlineStr">
        <is>
          <t>2026-07-14 23:30</t>
        </is>
      </c>
      <c r="C14460" s="18" t="inlineStr">
        <is>
          <t>2026-07-14 23:18</t>
        </is>
      </c>
      <c r="D14460" s="18" t="inlineStr">
        <is>
          <t>GBM_LATE_15M</t>
        </is>
      </c>
      <c r="E14460" s="43" t="inlineStr">
        <is>
          <t>XRP Up or Down - July 14, 7:15PM-7:30PM ET</t>
        </is>
      </c>
      <c r="F14460" s="18" t="inlineStr">
        <is>
          <t>BUY_YES</t>
        </is>
      </c>
      <c r="G14460" s="46" t="n">
        <v>0.5</v>
      </c>
      <c r="H14460" s="18" t="inlineStr">
        <is>
          <t>NO</t>
        </is>
      </c>
      <c r="I14460" s="11" t="inlineStr">
        <is>
          <t>❌ FALLO</t>
        </is>
      </c>
      <c r="J14460" s="61" t="n">
        <v>-2</v>
      </c>
      <c r="K14460" s="61" t="n">
        <v>-2.04</v>
      </c>
      <c r="L14460" s="62" t="n">
        <v>-2.266666666666667</v>
      </c>
    </row>
    <row r="14461" ht="18" customHeight="1">
      <c r="A14461" s="29" t="n">
        <v>14460</v>
      </c>
      <c r="B14461" s="29" t="inlineStr">
        <is>
          <t>2026-07-14 23:30</t>
        </is>
      </c>
      <c r="C14461" s="29" t="inlineStr">
        <is>
          <t>2026-07-14 23:18</t>
        </is>
      </c>
      <c r="D14461" s="29" t="inlineStr">
        <is>
          <t>GBM_LATE_15M</t>
        </is>
      </c>
      <c r="E14461" s="49" t="inlineStr">
        <is>
          <t>Bitcoin Up or Down - July 14, 7:15PM-7:30PM ET</t>
        </is>
      </c>
      <c r="F14461" s="29" t="inlineStr">
        <is>
          <t>BUY_NO</t>
        </is>
      </c>
      <c r="G14461" s="51" t="n">
        <v>0.505</v>
      </c>
      <c r="H14461" s="29" t="inlineStr">
        <is>
          <t>NO</t>
        </is>
      </c>
      <c r="I14461" s="10" t="inlineStr">
        <is>
          <t>✅ ACIERTO</t>
        </is>
      </c>
      <c r="J14461" s="63" t="n">
        <v>1.3365</v>
      </c>
      <c r="K14461" s="63" t="n">
        <v>1.3103</v>
      </c>
      <c r="L14461" s="64" t="n">
        <v>1.455888888888889</v>
      </c>
    </row>
    <row r="14462" ht="18" customHeight="1">
      <c r="A14462" s="18" t="n">
        <v>14461</v>
      </c>
      <c r="B14462" s="18" t="inlineStr">
        <is>
          <t>2026-07-14 23:30</t>
        </is>
      </c>
      <c r="C14462" s="18" t="inlineStr">
        <is>
          <t>2026-07-14 23:18</t>
        </is>
      </c>
      <c r="D14462" s="18" t="inlineStr">
        <is>
          <t>GBM_LATE_15M_ESPACIO_ATR</t>
        </is>
      </c>
      <c r="E14462" s="43" t="inlineStr">
        <is>
          <t>Bitcoin Up or Down - July 14, 7:15PM-7:30PM ET</t>
        </is>
      </c>
      <c r="F14462" s="18" t="inlineStr">
        <is>
          <t>BUY_NO</t>
        </is>
      </c>
      <c r="G14462" s="46" t="n">
        <v>0.505</v>
      </c>
      <c r="H14462" s="18" t="inlineStr">
        <is>
          <t>NO</t>
        </is>
      </c>
      <c r="I14462" s="10" t="inlineStr">
        <is>
          <t>✅ ACIERTO</t>
        </is>
      </c>
      <c r="J14462" s="63" t="n">
        <v>2.0404</v>
      </c>
      <c r="K14462" s="63" t="n">
        <v>2.0004</v>
      </c>
      <c r="L14462" s="64" t="n">
        <v>2.222666666666667</v>
      </c>
    </row>
    <row r="14463" ht="18" customHeight="1">
      <c r="A14463" s="29" t="n">
        <v>14462</v>
      </c>
      <c r="B14463" s="29" t="inlineStr">
        <is>
          <t>2026-07-14 23:30</t>
        </is>
      </c>
      <c r="C14463" s="29" t="inlineStr">
        <is>
          <t>2026-07-14 23:18</t>
        </is>
      </c>
      <c r="D14463" s="29" t="inlineStr">
        <is>
          <t>GBM_LATE_15M</t>
        </is>
      </c>
      <c r="E14463" s="49" t="inlineStr">
        <is>
          <t>Solana Up or Down - July 14, 7:15PM-7:30PM ET</t>
        </is>
      </c>
      <c r="F14463" s="29" t="inlineStr">
        <is>
          <t>BUY_NO</t>
        </is>
      </c>
      <c r="G14463" s="51" t="n">
        <v>0.495</v>
      </c>
      <c r="H14463" s="29" t="inlineStr">
        <is>
          <t>NO</t>
        </is>
      </c>
      <c r="I14463" s="10" t="inlineStr">
        <is>
          <t>✅ ACIERTO</t>
        </is>
      </c>
      <c r="J14463" s="63" t="n">
        <v>1.9016</v>
      </c>
      <c r="K14463" s="63" t="n">
        <v>1.8628</v>
      </c>
      <c r="L14463" s="64" t="n">
        <v>2.069777777777778</v>
      </c>
    </row>
    <row r="14464" ht="18" customHeight="1">
      <c r="A14464" s="18" t="n">
        <v>14463</v>
      </c>
      <c r="B14464" s="18" t="inlineStr">
        <is>
          <t>2026-07-14 23:30</t>
        </is>
      </c>
      <c r="C14464" s="18" t="inlineStr">
        <is>
          <t>2026-07-14 23:19</t>
        </is>
      </c>
      <c r="D14464" s="18" t="inlineStr">
        <is>
          <t>GBM_LATE_15M_TARDIO</t>
        </is>
      </c>
      <c r="E14464" s="43" t="inlineStr">
        <is>
          <t>XRP Up or Down - July 14, 7:15PM-7:30PM ET</t>
        </is>
      </c>
      <c r="F14464" s="18" t="inlineStr">
        <is>
          <t>BUY_YES</t>
        </is>
      </c>
      <c r="G14464" s="46" t="n">
        <v>0.5</v>
      </c>
      <c r="H14464" s="18" t="inlineStr">
        <is>
          <t>NO</t>
        </is>
      </c>
      <c r="I14464" s="11" t="inlineStr">
        <is>
          <t>❌ FALLO</t>
        </is>
      </c>
      <c r="J14464" s="61" t="n">
        <v>-2</v>
      </c>
      <c r="K14464" s="61" t="n">
        <v>-2.04</v>
      </c>
      <c r="L14464" s="62" t="n">
        <v>-2.266666666666667</v>
      </c>
    </row>
    <row r="14465" ht="18" customHeight="1">
      <c r="A14465" s="29" t="n">
        <v>14464</v>
      </c>
      <c r="B14465" s="29" t="inlineStr">
        <is>
          <t>2026-07-14 23:30</t>
        </is>
      </c>
      <c r="C14465" s="29" t="inlineStr">
        <is>
          <t>2026-07-14 23:19</t>
        </is>
      </c>
      <c r="D14465" s="29" t="inlineStr">
        <is>
          <t>GBM_LATE_15M_TARDIO</t>
        </is>
      </c>
      <c r="E14465" s="49" t="inlineStr">
        <is>
          <t>Bitcoin Up or Down - July 14, 7:15PM-7:30PM ET</t>
        </is>
      </c>
      <c r="F14465" s="29" t="inlineStr">
        <is>
          <t>BUY_YES</t>
        </is>
      </c>
      <c r="G14465" s="51" t="n">
        <v>0.165</v>
      </c>
      <c r="H14465" s="29" t="inlineStr">
        <is>
          <t>NO</t>
        </is>
      </c>
      <c r="I14465" s="11" t="inlineStr">
        <is>
          <t>❌ FALLO</t>
        </is>
      </c>
      <c r="J14465" s="61" t="n">
        <v>-1.73</v>
      </c>
      <c r="K14465" s="61" t="n">
        <v>-1.7646</v>
      </c>
      <c r="L14465" s="62" t="n">
        <v>-1.960666666666667</v>
      </c>
    </row>
    <row r="14466" ht="18" customHeight="1">
      <c r="A14466" s="18" t="n">
        <v>14465</v>
      </c>
      <c r="B14466" s="18" t="inlineStr">
        <is>
          <t>2026-07-14 23:30</t>
        </is>
      </c>
      <c r="C14466" s="18" t="inlineStr">
        <is>
          <t>2026-07-14 23:19</t>
        </is>
      </c>
      <c r="D14466" s="18" t="inlineStr">
        <is>
          <t>FAVORITO_CONFIRMADO</t>
        </is>
      </c>
      <c r="E14466" s="43" t="inlineStr">
        <is>
          <t>Bitcoin Up or Down - July 14, 7:15PM-7:30PM ET</t>
        </is>
      </c>
      <c r="F14466" s="18" t="inlineStr">
        <is>
          <t>BUY_NO</t>
        </is>
      </c>
      <c r="G14466" s="46" t="n">
        <v>0.165</v>
      </c>
      <c r="H14466" s="18" t="inlineStr">
        <is>
          <t>NO</t>
        </is>
      </c>
      <c r="I14466" s="10" t="inlineStr">
        <is>
          <t>✅ ACIERTO</t>
        </is>
      </c>
      <c r="J14466" s="63" t="n">
        <v>0.3952</v>
      </c>
      <c r="K14466" s="63" t="n">
        <v>0.3552</v>
      </c>
      <c r="L14466" s="64" t="n">
        <v>0.3946666666666667</v>
      </c>
    </row>
    <row r="14467" ht="18" customHeight="1">
      <c r="A14467" s="29" t="n">
        <v>14466</v>
      </c>
      <c r="B14467" s="29" t="inlineStr">
        <is>
          <t>2026-07-14 23:30</t>
        </is>
      </c>
      <c r="C14467" s="29" t="inlineStr">
        <is>
          <t>2026-07-14 23:19</t>
        </is>
      </c>
      <c r="D14467" s="29" t="inlineStr">
        <is>
          <t>FAVORITO_CONFIRMADO</t>
        </is>
      </c>
      <c r="E14467" s="49" t="inlineStr">
        <is>
          <t>Solana Up or Down - July 14, 7:15PM-7:30PM ET</t>
        </is>
      </c>
      <c r="F14467" s="29" t="inlineStr">
        <is>
          <t>BUY_NO</t>
        </is>
      </c>
      <c r="G14467" s="51" t="n">
        <v>0.135</v>
      </c>
      <c r="H14467" s="29" t="inlineStr">
        <is>
          <t>NO</t>
        </is>
      </c>
      <c r="I14467" s="10" t="inlineStr">
        <is>
          <t>✅ ACIERTO</t>
        </is>
      </c>
      <c r="J14467" s="63" t="n">
        <v>0.3121</v>
      </c>
      <c r="K14467" s="63" t="n">
        <v>0.2721</v>
      </c>
      <c r="L14467" s="64" t="n">
        <v>0.3023333333333333</v>
      </c>
    </row>
    <row r="14468" ht="18" customHeight="1">
      <c r="A14468" s="18" t="n">
        <v>14467</v>
      </c>
      <c r="B14468" s="18" t="inlineStr">
        <is>
          <t>2026-07-14 23:30</t>
        </is>
      </c>
      <c r="C14468" s="18" t="inlineStr">
        <is>
          <t>2026-07-14 23:21</t>
        </is>
      </c>
      <c r="D14468" s="18" t="inlineStr">
        <is>
          <t>UPDOWN_GBM</t>
        </is>
      </c>
      <c r="E14468" s="43" t="inlineStr">
        <is>
          <t>Dogecoin Up or Down - July 14, 7:15PM-7:30PM ET</t>
        </is>
      </c>
      <c r="F14468" s="18" t="inlineStr">
        <is>
          <t>BUY_NO</t>
        </is>
      </c>
      <c r="G14468" s="46" t="n">
        <v>0.495</v>
      </c>
      <c r="H14468" s="18" t="inlineStr">
        <is>
          <t>NO</t>
        </is>
      </c>
      <c r="I14468" s="10" t="inlineStr">
        <is>
          <t>✅ ACIERTO</t>
        </is>
      </c>
      <c r="J14468" s="63" t="n">
        <v>0.4901</v>
      </c>
      <c r="K14468" s="63" t="n">
        <v>0.4801</v>
      </c>
      <c r="L14468" s="64" t="n">
        <v>0.5334444444444445</v>
      </c>
    </row>
    <row r="14469" ht="18" customHeight="1">
      <c r="A14469" s="29" t="n">
        <v>14468</v>
      </c>
      <c r="B14469" s="29" t="inlineStr">
        <is>
          <t>2026-07-14 23:32</t>
        </is>
      </c>
      <c r="C14469" s="29" t="inlineStr">
        <is>
          <t>2026-07-14 23:20</t>
        </is>
      </c>
      <c r="D14469" s="29" t="inlineStr">
        <is>
          <t>UPDOWN_GBM</t>
        </is>
      </c>
      <c r="E14469" s="49" t="inlineStr">
        <is>
          <t>BNB Up or Down - July 14, 7:15PM-7:30PM ET</t>
        </is>
      </c>
      <c r="F14469" s="29" t="inlineStr">
        <is>
          <t>BUY_YES</t>
        </is>
      </c>
      <c r="G14469" s="51" t="n">
        <v>0.495</v>
      </c>
      <c r="H14469" s="29" t="inlineStr">
        <is>
          <t>NO</t>
        </is>
      </c>
      <c r="I14469" s="11" t="inlineStr">
        <is>
          <t>❌ FALLO</t>
        </is>
      </c>
      <c r="J14469" s="61" t="n">
        <v>-1.15</v>
      </c>
      <c r="K14469" s="61" t="n">
        <v>-1.173</v>
      </c>
      <c r="L14469" s="62" t="n">
        <v>-1.303333333333333</v>
      </c>
    </row>
    <row r="14470" ht="18" customHeight="1">
      <c r="A14470" s="18" t="n">
        <v>14469</v>
      </c>
      <c r="B14470" s="18" t="inlineStr">
        <is>
          <t>2026-07-14 23:34</t>
        </is>
      </c>
      <c r="C14470" s="18" t="inlineStr">
        <is>
          <t>2026-07-14 23:18</t>
        </is>
      </c>
      <c r="D14470" s="18" t="inlineStr">
        <is>
          <t>GBM_LATE_15M</t>
        </is>
      </c>
      <c r="E14470" s="43" t="inlineStr">
        <is>
          <t>Ethereum Up or Down - July 14, 7:15PM-7:30PM ET</t>
        </is>
      </c>
      <c r="F14470" s="18" t="inlineStr">
        <is>
          <t>BUY_NO</t>
        </is>
      </c>
      <c r="G14470" s="46" t="n">
        <v>0.495</v>
      </c>
      <c r="H14470" s="18" t="inlineStr">
        <is>
          <t>NO</t>
        </is>
      </c>
      <c r="I14470" s="10" t="inlineStr">
        <is>
          <t>✅ ACIERTO</t>
        </is>
      </c>
      <c r="J14470" s="63" t="n">
        <v>1.4409</v>
      </c>
      <c r="K14470" s="63" t="n">
        <v>1.4115</v>
      </c>
      <c r="L14470" s="64" t="n">
        <v>1.568333333333333</v>
      </c>
    </row>
    <row r="14471" ht="18" customHeight="1">
      <c r="A14471" s="29" t="n">
        <v>14470</v>
      </c>
      <c r="B14471" s="29" t="inlineStr">
        <is>
          <t>2026-07-14 23:34</t>
        </is>
      </c>
      <c r="C14471" s="29" t="inlineStr">
        <is>
          <t>2026-07-14 23:18</t>
        </is>
      </c>
      <c r="D14471" s="29" t="inlineStr">
        <is>
          <t>GBM_LATE_15M_ESPACIO_ATR</t>
        </is>
      </c>
      <c r="E14471" s="49" t="inlineStr">
        <is>
          <t>Ethereum Up or Down - July 14, 7:15PM-7:30PM ET</t>
        </is>
      </c>
      <c r="F14471" s="29" t="inlineStr">
        <is>
          <t>BUY_NO</t>
        </is>
      </c>
      <c r="G14471" s="51" t="n">
        <v>0.495</v>
      </c>
      <c r="H14471" s="29" t="inlineStr">
        <is>
          <t>NO</t>
        </is>
      </c>
      <c r="I14471" s="10" t="inlineStr">
        <is>
          <t>✅ ACIERTO</t>
        </is>
      </c>
      <c r="J14471" s="63" t="n">
        <v>1.9604</v>
      </c>
      <c r="K14471" s="63" t="n">
        <v>1.9204</v>
      </c>
      <c r="L14471" s="64" t="n">
        <v>2.133777777777778</v>
      </c>
    </row>
    <row r="14472" ht="18" customHeight="1">
      <c r="A14472" s="18" t="n">
        <v>14471</v>
      </c>
      <c r="B14472" s="18" t="inlineStr">
        <is>
          <t>2026-07-14 23:34</t>
        </is>
      </c>
      <c r="C14472" s="18" t="inlineStr">
        <is>
          <t>2026-07-14 23:19</t>
        </is>
      </c>
      <c r="D14472" s="18" t="inlineStr">
        <is>
          <t>GBM_LATE_15M_TARDIO</t>
        </is>
      </c>
      <c r="E14472" s="43" t="inlineStr">
        <is>
          <t>Ethereum Up or Down - July 14, 7:15PM-7:30PM ET</t>
        </is>
      </c>
      <c r="F14472" s="18" t="inlineStr">
        <is>
          <t>BUY_YES</t>
        </is>
      </c>
      <c r="G14472" s="46" t="n">
        <v>0.245</v>
      </c>
      <c r="H14472" s="18" t="inlineStr">
        <is>
          <t>NO</t>
        </is>
      </c>
      <c r="I14472" s="11" t="inlineStr">
        <is>
          <t>❌ FALLO</t>
        </is>
      </c>
      <c r="J14472" s="61" t="n">
        <v>-1.4</v>
      </c>
      <c r="K14472" s="61" t="n">
        <v>-1.428</v>
      </c>
      <c r="L14472" s="62" t="n">
        <v>-1.586666666666666</v>
      </c>
    </row>
    <row r="14473" ht="18" customHeight="1">
      <c r="A14473" s="29" t="n">
        <v>14472</v>
      </c>
      <c r="B14473" s="29" t="inlineStr">
        <is>
          <t>2026-07-14 23:34</t>
        </is>
      </c>
      <c r="C14473" s="29" t="inlineStr">
        <is>
          <t>2026-07-14 23:19</t>
        </is>
      </c>
      <c r="D14473" s="29" t="inlineStr">
        <is>
          <t>FAVORITO_CONFIRMADO</t>
        </is>
      </c>
      <c r="E14473" s="49" t="inlineStr">
        <is>
          <t>Ethereum Up or Down - July 14, 7:15PM-7:30PM ET</t>
        </is>
      </c>
      <c r="F14473" s="29" t="inlineStr">
        <is>
          <t>BUY_NO</t>
        </is>
      </c>
      <c r="G14473" s="51" t="n">
        <v>0.245</v>
      </c>
      <c r="H14473" s="29" t="inlineStr">
        <is>
          <t>NO</t>
        </is>
      </c>
      <c r="I14473" s="10" t="inlineStr">
        <is>
          <t>✅ ACIERTO</t>
        </is>
      </c>
      <c r="J14473" s="63" t="n">
        <v>0.649</v>
      </c>
      <c r="K14473" s="63" t="n">
        <v>0.609</v>
      </c>
      <c r="L14473" s="64" t="n">
        <v>0.6766666666666666</v>
      </c>
    </row>
    <row r="14474" ht="18" customHeight="1">
      <c r="A14474" s="18" t="n">
        <v>14473</v>
      </c>
      <c r="B14474" s="18" t="inlineStr">
        <is>
          <t>2026-07-14 23:45</t>
        </is>
      </c>
      <c r="C14474" s="18" t="inlineStr">
        <is>
          <t>2026-07-14 23:35</t>
        </is>
      </c>
      <c r="D14474" s="18" t="inlineStr">
        <is>
          <t>GBM_LATE_15M</t>
        </is>
      </c>
      <c r="E14474" s="43" t="inlineStr">
        <is>
          <t>XRP Up or Down - July 14, 7:30PM-7:45PM ET</t>
        </is>
      </c>
      <c r="F14474" s="18" t="inlineStr">
        <is>
          <t>BUY_NO</t>
        </is>
      </c>
      <c r="G14474" s="46" t="n">
        <v>0.495</v>
      </c>
      <c r="H14474" s="18" t="inlineStr">
        <is>
          <t>YES</t>
        </is>
      </c>
      <c r="I14474" s="11" t="inlineStr">
        <is>
          <t>❌ FALLO</t>
        </is>
      </c>
      <c r="J14474" s="61" t="n">
        <v>-2</v>
      </c>
      <c r="K14474" s="61" t="n">
        <v>-2.04</v>
      </c>
      <c r="L14474" s="62" t="n">
        <v>-2.266666666666667</v>
      </c>
    </row>
    <row r="14475" ht="18" customHeight="1">
      <c r="A14475" s="29" t="n">
        <v>14474</v>
      </c>
      <c r="B14475" s="29" t="inlineStr">
        <is>
          <t>2026-07-14 23:45</t>
        </is>
      </c>
      <c r="C14475" s="29" t="inlineStr">
        <is>
          <t>2026-07-14 23:35</t>
        </is>
      </c>
      <c r="D14475" s="29" t="inlineStr">
        <is>
          <t>GBM_LATE_15M_TARDIO</t>
        </is>
      </c>
      <c r="E14475" s="49" t="inlineStr">
        <is>
          <t>XRP Up or Down - July 14, 7:30PM-7:45PM ET</t>
        </is>
      </c>
      <c r="F14475" s="29" t="inlineStr">
        <is>
          <t>BUY_NO</t>
        </is>
      </c>
      <c r="G14475" s="51" t="n">
        <v>0.495</v>
      </c>
      <c r="H14475" s="29" t="inlineStr">
        <is>
          <t>YES</t>
        </is>
      </c>
      <c r="I14475" s="11" t="inlineStr">
        <is>
          <t>❌ FALLO</t>
        </is>
      </c>
      <c r="J14475" s="61" t="n">
        <v>-2</v>
      </c>
      <c r="K14475" s="61" t="n">
        <v>-2.04</v>
      </c>
      <c r="L14475" s="62" t="n">
        <v>-2.266666666666667</v>
      </c>
    </row>
    <row r="14476" ht="18" customHeight="1">
      <c r="A14476" s="18" t="n">
        <v>14475</v>
      </c>
      <c r="B14476" s="18" t="inlineStr">
        <is>
          <t>2026-07-14 23:45</t>
        </is>
      </c>
      <c r="C14476" s="18" t="inlineStr">
        <is>
          <t>2026-07-14 23:35</t>
        </is>
      </c>
      <c r="D14476" s="18" t="inlineStr">
        <is>
          <t>GBM_LATE_15M_ESPACIO_ATR</t>
        </is>
      </c>
      <c r="E14476" s="43" t="inlineStr">
        <is>
          <t>XRP Up or Down - July 14, 7:30PM-7:45PM ET</t>
        </is>
      </c>
      <c r="F14476" s="18" t="inlineStr">
        <is>
          <t>BUY_NO</t>
        </is>
      </c>
      <c r="G14476" s="46" t="n">
        <v>0.495</v>
      </c>
      <c r="H14476" s="18" t="inlineStr">
        <is>
          <t>YES</t>
        </is>
      </c>
      <c r="I14476" s="11" t="inlineStr">
        <is>
          <t>❌ FALLO</t>
        </is>
      </c>
      <c r="J14476" s="61" t="n">
        <v>-2</v>
      </c>
      <c r="K14476" s="61" t="n">
        <v>-2.04</v>
      </c>
      <c r="L14476" s="62" t="n">
        <v>-2.266666666666667</v>
      </c>
    </row>
    <row r="14477" ht="18" customHeight="1">
      <c r="A14477" s="29" t="n">
        <v>14476</v>
      </c>
      <c r="B14477" s="29" t="inlineStr">
        <is>
          <t>2026-07-14 23:45</t>
        </is>
      </c>
      <c r="C14477" s="29" t="inlineStr">
        <is>
          <t>2026-07-14 23:35</t>
        </is>
      </c>
      <c r="D14477" s="29" t="inlineStr">
        <is>
          <t>FAVORITO_CONFIRMADO</t>
        </is>
      </c>
      <c r="E14477" s="49" t="inlineStr">
        <is>
          <t>Bitcoin Up or Down - July 14, 7:30PM-7:45PM ET</t>
        </is>
      </c>
      <c r="F14477" s="29" t="inlineStr">
        <is>
          <t>BUY_NO</t>
        </is>
      </c>
      <c r="G14477" s="51" t="n">
        <v>0.415</v>
      </c>
      <c r="H14477" s="29" t="inlineStr">
        <is>
          <t>YES</t>
        </is>
      </c>
      <c r="I14477" s="11" t="inlineStr">
        <is>
          <t>❌ FALLO</t>
        </is>
      </c>
      <c r="J14477" s="61" t="n">
        <v>-2</v>
      </c>
      <c r="K14477" s="61" t="n">
        <v>-2.04</v>
      </c>
      <c r="L14477" s="62" t="n">
        <v>-2.266666666666667</v>
      </c>
    </row>
    <row r="14478" ht="18" customHeight="1">
      <c r="A14478" s="18" t="n">
        <v>14477</v>
      </c>
      <c r="B14478" s="18" t="inlineStr">
        <is>
          <t>2026-07-14 23:45</t>
        </is>
      </c>
      <c r="C14478" s="18" t="inlineStr">
        <is>
          <t>2026-07-14 23:35</t>
        </is>
      </c>
      <c r="D14478" s="18" t="inlineStr">
        <is>
          <t>FAVORITO_CONFIRMADO</t>
        </is>
      </c>
      <c r="E14478" s="43" t="inlineStr">
        <is>
          <t>Ethereum Up or Down - July 14, 7:30PM-7:45PM ET</t>
        </is>
      </c>
      <c r="F14478" s="18" t="inlineStr">
        <is>
          <t>BUY_NO</t>
        </is>
      </c>
      <c r="G14478" s="46" t="n">
        <v>0.395</v>
      </c>
      <c r="H14478" s="18" t="inlineStr">
        <is>
          <t>YES</t>
        </is>
      </c>
      <c r="I14478" s="11" t="inlineStr">
        <is>
          <t>❌ FALLO</t>
        </is>
      </c>
      <c r="J14478" s="61" t="n">
        <v>-2</v>
      </c>
      <c r="K14478" s="61" t="n">
        <v>-2.04</v>
      </c>
      <c r="L14478" s="62" t="n">
        <v>-2.266666666666667</v>
      </c>
    </row>
    <row r="14479" ht="18" customHeight="1">
      <c r="A14479" s="29" t="n">
        <v>14478</v>
      </c>
      <c r="B14479" s="29" t="inlineStr">
        <is>
          <t>2026-07-14 23:47</t>
        </is>
      </c>
      <c r="C14479" s="29" t="inlineStr">
        <is>
          <t>2026-07-14 23:33</t>
        </is>
      </c>
      <c r="D14479" s="29" t="inlineStr">
        <is>
          <t>UPDOWN_GBM</t>
        </is>
      </c>
      <c r="E14479" s="49" t="inlineStr">
        <is>
          <t>BNB Up or Down - July 14, 7:30PM-7:45PM ET</t>
        </is>
      </c>
      <c r="F14479" s="29" t="inlineStr">
        <is>
          <t>BUY_NO</t>
        </is>
      </c>
      <c r="G14479" s="51" t="n">
        <v>0.495</v>
      </c>
      <c r="H14479" s="29" t="inlineStr">
        <is>
          <t>YES</t>
        </is>
      </c>
      <c r="I14479" s="11" t="inlineStr">
        <is>
          <t>❌ FALLO</t>
        </is>
      </c>
      <c r="J14479" s="61" t="n">
        <v>-1.91</v>
      </c>
      <c r="K14479" s="61" t="n">
        <v>-1.9482</v>
      </c>
      <c r="L14479" s="62" t="n">
        <v>-2.164666666666667</v>
      </c>
    </row>
    <row r="14480" ht="18" customHeight="1">
      <c r="A14480" s="18" t="n">
        <v>14479</v>
      </c>
      <c r="B14480" s="18" t="inlineStr">
        <is>
          <t>2026-07-14 23:49</t>
        </is>
      </c>
      <c r="C14480" s="18" t="inlineStr">
        <is>
          <t>2026-07-14 23:35</t>
        </is>
      </c>
      <c r="D14480" s="18" t="inlineStr">
        <is>
          <t>GBM_LATE_15M</t>
        </is>
      </c>
      <c r="E14480" s="43" t="inlineStr">
        <is>
          <t>Solana Up or Down - July 14, 7:30PM-7:45PM ET</t>
        </is>
      </c>
      <c r="F14480" s="18" t="inlineStr">
        <is>
          <t>BUY_NO</t>
        </is>
      </c>
      <c r="G14480" s="46" t="n">
        <v>0.345</v>
      </c>
      <c r="H14480" s="18" t="inlineStr">
        <is>
          <t>YES</t>
        </is>
      </c>
      <c r="I14480" s="11" t="inlineStr">
        <is>
          <t>❌ FALLO</t>
        </is>
      </c>
      <c r="J14480" s="61" t="n">
        <v>-1.99</v>
      </c>
      <c r="K14480" s="61" t="n">
        <v>-2.0298</v>
      </c>
      <c r="L14480" s="62" t="n">
        <v>-2.255333333333333</v>
      </c>
    </row>
    <row r="14481" ht="18" customHeight="1">
      <c r="A14481" s="29" t="n">
        <v>14480</v>
      </c>
      <c r="B14481" s="29" t="inlineStr">
        <is>
          <t>2026-07-14 23:49</t>
        </is>
      </c>
      <c r="C14481" s="29" t="inlineStr">
        <is>
          <t>2026-07-14 23:35</t>
        </is>
      </c>
      <c r="D14481" s="29" t="inlineStr">
        <is>
          <t>FAVORITO_CONFIRMADO</t>
        </is>
      </c>
      <c r="E14481" s="49" t="inlineStr">
        <is>
          <t>Solana Up or Down - July 14, 7:30PM-7:45PM ET</t>
        </is>
      </c>
      <c r="F14481" s="29" t="inlineStr">
        <is>
          <t>BUY_NO</t>
        </is>
      </c>
      <c r="G14481" s="51" t="n">
        <v>0.345</v>
      </c>
      <c r="H14481" s="29" t="inlineStr">
        <is>
          <t>YES</t>
        </is>
      </c>
      <c r="I14481" s="11" t="inlineStr">
        <is>
          <t>❌ FALLO</t>
        </is>
      </c>
      <c r="J14481" s="61" t="n">
        <v>-2</v>
      </c>
      <c r="K14481" s="61" t="n">
        <v>-2.04</v>
      </c>
      <c r="L14481" s="62" t="n">
        <v>-2.266666666666667</v>
      </c>
    </row>
    <row r="14482" ht="18" customHeight="1">
      <c r="A14482" s="18" t="n">
        <v>14481</v>
      </c>
      <c r="B14482" s="18" t="inlineStr">
        <is>
          <t>2026-07-14 23:49</t>
        </is>
      </c>
      <c r="C14482" s="18" t="inlineStr">
        <is>
          <t>2026-07-14 23:41</t>
        </is>
      </c>
      <c r="D14482" s="18" t="inlineStr">
        <is>
          <t>GBM_LATE_15M_PYCONFIRMADO</t>
        </is>
      </c>
      <c r="E14482" s="43" t="inlineStr">
        <is>
          <t>Solana Up or Down - July 14, 7:30PM-7:45PM ET</t>
        </is>
      </c>
      <c r="F14482" s="18" t="inlineStr">
        <is>
          <t>BUY_NO</t>
        </is>
      </c>
      <c r="G14482" s="46" t="n">
        <v>0.74</v>
      </c>
      <c r="H14482" s="18" t="inlineStr">
        <is>
          <t>YES</t>
        </is>
      </c>
      <c r="I14482" s="11" t="inlineStr">
        <is>
          <t>❌ FALLO</t>
        </is>
      </c>
      <c r="J14482" s="61" t="n">
        <v>-0.5</v>
      </c>
      <c r="K14482" s="61" t="n">
        <v>-0.51</v>
      </c>
      <c r="L14482" s="62" t="n">
        <v>-0.5666666666666667</v>
      </c>
    </row>
    <row r="14483" ht="18" customHeight="1">
      <c r="A14483" s="29" t="n">
        <v>14482</v>
      </c>
      <c r="B14483" s="29" t="inlineStr">
        <is>
          <t>2026-07-14 23:51</t>
        </is>
      </c>
      <c r="C14483" s="29" t="inlineStr">
        <is>
          <t>2026-07-14 23:40</t>
        </is>
      </c>
      <c r="D14483" s="29" t="inlineStr">
        <is>
          <t>FAVORITO_CONFIRMADO</t>
        </is>
      </c>
      <c r="E14483" s="49" t="inlineStr">
        <is>
          <t>Ethereum Up or Down - July 14, 7:40PM-7:45PM ET</t>
        </is>
      </c>
      <c r="F14483" s="29" t="inlineStr">
        <is>
          <t>BUY_NO</t>
        </is>
      </c>
      <c r="G14483" s="51" t="n">
        <v>0.375</v>
      </c>
      <c r="H14483" s="29" t="inlineStr">
        <is>
          <t>YES</t>
        </is>
      </c>
      <c r="I14483" s="11" t="inlineStr">
        <is>
          <t>❌ FALLO</t>
        </is>
      </c>
      <c r="J14483" s="61" t="n">
        <v>-2</v>
      </c>
      <c r="K14483" s="61" t="n">
        <v>-2.04</v>
      </c>
      <c r="L14483" s="62" t="n">
        <v>-2.266666666666667</v>
      </c>
    </row>
    <row r="14484" ht="18" customHeight="1">
      <c r="A14484" s="18" t="n">
        <v>14483</v>
      </c>
      <c r="B14484" s="18" t="inlineStr">
        <is>
          <t>2026-07-14 23:51</t>
        </is>
      </c>
      <c r="C14484" s="18" t="inlineStr">
        <is>
          <t>2026-07-14 23:46</t>
        </is>
      </c>
      <c r="D14484" s="18" t="inlineStr">
        <is>
          <t>GBM_LATE_5M</t>
        </is>
      </c>
      <c r="E14484" s="43" t="inlineStr">
        <is>
          <t>Ethereum Up or Down - July 14, 7:45PM-7:50PM ET</t>
        </is>
      </c>
      <c r="F14484" s="18" t="inlineStr">
        <is>
          <t>BUY_NO</t>
        </is>
      </c>
      <c r="G14484" s="46" t="n">
        <v>0.735</v>
      </c>
      <c r="H14484" s="18" t="inlineStr">
        <is>
          <t>YES</t>
        </is>
      </c>
      <c r="I14484" s="11" t="inlineStr">
        <is>
          <t>❌ FALLO</t>
        </is>
      </c>
      <c r="J14484" s="61" t="n">
        <v>-0.5</v>
      </c>
      <c r="K14484" s="61" t="n">
        <v>-0.51</v>
      </c>
      <c r="L14484" s="62" t="n">
        <v>-0.5666666666666667</v>
      </c>
    </row>
    <row r="14485" ht="18" customHeight="1">
      <c r="A14485" s="29" t="n">
        <v>14484</v>
      </c>
      <c r="B14485" s="29" t="inlineStr">
        <is>
          <t>2026-07-14 23:51</t>
        </is>
      </c>
      <c r="C14485" s="29" t="inlineStr">
        <is>
          <t>2026-07-14 23:46</t>
        </is>
      </c>
      <c r="D14485" s="29" t="inlineStr">
        <is>
          <t>FAVORITO_CONFIRMADO</t>
        </is>
      </c>
      <c r="E14485" s="49" t="inlineStr">
        <is>
          <t>Ethereum Up or Down - July 14, 7:45PM-7:50PM ET</t>
        </is>
      </c>
      <c r="F14485" s="29" t="inlineStr">
        <is>
          <t>BUY_YES</t>
        </is>
      </c>
      <c r="G14485" s="51" t="n">
        <v>0.735</v>
      </c>
      <c r="H14485" s="29" t="inlineStr">
        <is>
          <t>YES</t>
        </is>
      </c>
      <c r="I14485" s="10" t="inlineStr">
        <is>
          <t>✅ ACIERTO</t>
        </is>
      </c>
      <c r="J14485" s="63" t="n">
        <v>0.7211</v>
      </c>
      <c r="K14485" s="63" t="n">
        <v>0.6811</v>
      </c>
      <c r="L14485" s="64" t="n">
        <v>0.7567777777777778</v>
      </c>
    </row>
    <row r="14486" ht="18" customHeight="1">
      <c r="A14486" s="18" t="n">
        <v>14485</v>
      </c>
      <c r="B14486" s="18" t="inlineStr">
        <is>
          <t>2026-07-14 23:51</t>
        </is>
      </c>
      <c r="C14486" s="18" t="inlineStr">
        <is>
          <t>2026-07-14 23:46</t>
        </is>
      </c>
      <c r="D14486" s="18" t="inlineStr">
        <is>
          <t>GBM_LATE_5M</t>
        </is>
      </c>
      <c r="E14486" s="43" t="inlineStr">
        <is>
          <t>Solana Up or Down - July 14, 7:45PM-7:50PM ET</t>
        </is>
      </c>
      <c r="F14486" s="18" t="inlineStr">
        <is>
          <t>BUY_NO</t>
        </is>
      </c>
      <c r="G14486" s="46" t="n">
        <v>0.705</v>
      </c>
      <c r="H14486" s="18" t="inlineStr">
        <is>
          <t>YES</t>
        </is>
      </c>
      <c r="I14486" s="11" t="inlineStr">
        <is>
          <t>❌ FALLO</t>
        </is>
      </c>
      <c r="J14486" s="61" t="n">
        <v>-0.5</v>
      </c>
      <c r="K14486" s="61" t="n">
        <v>-0.51</v>
      </c>
      <c r="L14486" s="62" t="n">
        <v>-0.5666666666666667</v>
      </c>
    </row>
    <row r="14487" ht="18" customHeight="1">
      <c r="A14487" s="29" t="n">
        <v>14486</v>
      </c>
      <c r="B14487" s="29" t="inlineStr">
        <is>
          <t>2026-07-14 23:51</t>
        </is>
      </c>
      <c r="C14487" s="29" t="inlineStr">
        <is>
          <t>2026-07-14 23:46</t>
        </is>
      </c>
      <c r="D14487" s="29" t="inlineStr">
        <is>
          <t>FAVORITO_CONFIRMADO</t>
        </is>
      </c>
      <c r="E14487" s="49" t="inlineStr">
        <is>
          <t>Solana Up or Down - July 14, 7:45PM-7:50PM ET</t>
        </is>
      </c>
      <c r="F14487" s="29" t="inlineStr">
        <is>
          <t>BUY_YES</t>
        </is>
      </c>
      <c r="G14487" s="51" t="n">
        <v>0.705</v>
      </c>
      <c r="H14487" s="29" t="inlineStr">
        <is>
          <t>YES</t>
        </is>
      </c>
      <c r="I14487" s="10" t="inlineStr">
        <is>
          <t>✅ ACIERTO</t>
        </is>
      </c>
      <c r="J14487" s="63" t="n">
        <v>0.8369</v>
      </c>
      <c r="K14487" s="63" t="n">
        <v>0.7969000000000001</v>
      </c>
      <c r="L14487" s="64" t="n">
        <v>0.8854444444444445</v>
      </c>
    </row>
    <row r="14488" ht="18" customHeight="1">
      <c r="A14488" s="18" t="n">
        <v>14487</v>
      </c>
      <c r="B14488" s="18" t="inlineStr">
        <is>
          <t>2026-07-15 00:01</t>
        </is>
      </c>
      <c r="C14488" s="18" t="inlineStr">
        <is>
          <t>2026-07-14 20:08</t>
        </is>
      </c>
      <c r="D14488" s="18" t="inlineStr">
        <is>
          <t>FAVORITO_CONFIRMADO</t>
        </is>
      </c>
      <c r="E14488" s="43" t="inlineStr">
        <is>
          <t>Solana Up or Down - July 14, 4:00PM-8:00PM ET</t>
        </is>
      </c>
      <c r="F14488" s="18" t="inlineStr">
        <is>
          <t>BUY_NO</t>
        </is>
      </c>
      <c r="G14488" s="46" t="n">
        <v>0.435</v>
      </c>
      <c r="H14488" s="18" t="inlineStr">
        <is>
          <t>YES</t>
        </is>
      </c>
      <c r="I14488" s="11" t="inlineStr">
        <is>
          <t>❌ FALLO</t>
        </is>
      </c>
      <c r="J14488" s="61" t="n">
        <v>-1.44</v>
      </c>
      <c r="K14488" s="61" t="n">
        <v>-1.4688</v>
      </c>
      <c r="L14488" s="62" t="n">
        <v>-1.632</v>
      </c>
    </row>
    <row r="14489" ht="18" customHeight="1">
      <c r="A14489" s="29" t="n">
        <v>14488</v>
      </c>
      <c r="B14489" s="29" t="inlineStr">
        <is>
          <t>2026-07-15 00:01</t>
        </is>
      </c>
      <c r="C14489" s="29" t="inlineStr">
        <is>
          <t>2026-07-14 20:08</t>
        </is>
      </c>
      <c r="D14489" s="29" t="inlineStr">
        <is>
          <t>FAVORITO_CONFIRMADO</t>
        </is>
      </c>
      <c r="E14489" s="49" t="inlineStr">
        <is>
          <t>Bitcoin Up or Down - July 14, 4:00PM-8:00PM ET</t>
        </is>
      </c>
      <c r="F14489" s="29" t="inlineStr">
        <is>
          <t>BUY_NO</t>
        </is>
      </c>
      <c r="G14489" s="51" t="n">
        <v>0.42</v>
      </c>
      <c r="H14489" s="29" t="inlineStr">
        <is>
          <t>YES</t>
        </is>
      </c>
      <c r="I14489" s="11" t="inlineStr">
        <is>
          <t>❌ FALLO</t>
        </is>
      </c>
      <c r="J14489" s="61" t="n">
        <v>-1.44</v>
      </c>
      <c r="K14489" s="61" t="n">
        <v>-1.4688</v>
      </c>
      <c r="L14489" s="62" t="n">
        <v>-1.632</v>
      </c>
    </row>
    <row r="14490" ht="18" customHeight="1">
      <c r="A14490" s="18" t="n">
        <v>14489</v>
      </c>
      <c r="B14490" s="18" t="inlineStr">
        <is>
          <t>2026-07-15 00:01</t>
        </is>
      </c>
      <c r="C14490" s="18" t="inlineStr">
        <is>
          <t>2026-07-14 20:42</t>
        </is>
      </c>
      <c r="D14490" s="18" t="inlineStr">
        <is>
          <t>FAVORITO_CONFIRMADO</t>
        </is>
      </c>
      <c r="E14490" s="43" t="inlineStr">
        <is>
          <t>Ethereum Up or Down - July 14, 4:00PM-8:00PM ET</t>
        </is>
      </c>
      <c r="F14490" s="18" t="inlineStr">
        <is>
          <t>BUY_NO</t>
        </is>
      </c>
      <c r="G14490" s="46" t="n">
        <v>0.445</v>
      </c>
      <c r="H14490" s="18" t="inlineStr">
        <is>
          <t>YES</t>
        </is>
      </c>
      <c r="I14490" s="11" t="inlineStr">
        <is>
          <t>❌ FALLO</t>
        </is>
      </c>
      <c r="J14490" s="61" t="n">
        <v>-1.46</v>
      </c>
      <c r="K14490" s="61" t="n">
        <v>-1.4892</v>
      </c>
      <c r="L14490" s="62" t="n">
        <v>-1.654666666666667</v>
      </c>
    </row>
    <row r="14491" ht="18" customHeight="1">
      <c r="A14491" s="29" t="n">
        <v>14490</v>
      </c>
      <c r="B14491" s="29" t="inlineStr">
        <is>
          <t>2026-07-15 00:01</t>
        </is>
      </c>
      <c r="C14491" s="29" t="inlineStr">
        <is>
          <t>2026-07-14 23:11</t>
        </is>
      </c>
      <c r="D14491" s="29" t="inlineStr">
        <is>
          <t>FAVORITO_CONFIRMADO</t>
        </is>
      </c>
      <c r="E14491" s="49" t="inlineStr">
        <is>
          <t>Ethereum Up or Down - July 14, 7PM ET</t>
        </is>
      </c>
      <c r="F14491" s="29" t="inlineStr">
        <is>
          <t>BUY_YES</t>
        </is>
      </c>
      <c r="G14491" s="51" t="n">
        <v>0.695</v>
      </c>
      <c r="H14491" s="29" t="inlineStr">
        <is>
          <t>YES</t>
        </is>
      </c>
      <c r="I14491" s="10" t="inlineStr">
        <is>
          <t>✅ ACIERTO</t>
        </is>
      </c>
      <c r="J14491" s="63" t="n">
        <v>0.8777</v>
      </c>
      <c r="K14491" s="63" t="n">
        <v>0.8377</v>
      </c>
      <c r="L14491" s="64" t="n">
        <v>0.9307777777777777</v>
      </c>
    </row>
    <row r="14492" ht="18" customHeight="1">
      <c r="A14492" s="18" t="n">
        <v>14491</v>
      </c>
      <c r="B14492" s="18" t="inlineStr">
        <is>
          <t>2026-07-15 00:03</t>
        </is>
      </c>
      <c r="C14492" s="18" t="inlineStr">
        <is>
          <t>2026-07-14 22:50</t>
        </is>
      </c>
      <c r="D14492" s="18" t="inlineStr">
        <is>
          <t>FAVORITO_CONFIRMADO</t>
        </is>
      </c>
      <c r="E14492" s="43" t="inlineStr">
        <is>
          <t>Bitcoin Up or Down - July 14, 7PM ET</t>
        </is>
      </c>
      <c r="F14492" s="18" t="inlineStr">
        <is>
          <t>BUY_NO</t>
        </is>
      </c>
      <c r="G14492" s="46" t="n">
        <v>0.45</v>
      </c>
      <c r="H14492" s="18" t="inlineStr">
        <is>
          <t>YES</t>
        </is>
      </c>
      <c r="I14492" s="11" t="inlineStr">
        <is>
          <t>❌ FALLO</t>
        </is>
      </c>
      <c r="J14492" s="61" t="n">
        <v>-1.72</v>
      </c>
      <c r="K14492" s="61" t="n">
        <v>-1.7544</v>
      </c>
      <c r="L14492" s="62" t="n">
        <v>-1.949333333333333</v>
      </c>
    </row>
    <row r="14493" ht="18" customHeight="1">
      <c r="A14493" s="29" t="n">
        <v>14492</v>
      </c>
      <c r="B14493" s="29" t="inlineStr">
        <is>
          <t>2026-07-15 00:03</t>
        </is>
      </c>
      <c r="C14493" s="29" t="inlineStr">
        <is>
          <t>2026-07-14 23:11</t>
        </is>
      </c>
      <c r="D14493" s="29" t="inlineStr">
        <is>
          <t>FAVORITO_CONFIRMADO</t>
        </is>
      </c>
      <c r="E14493" s="49" t="inlineStr">
        <is>
          <t>Solana Up or Down - July 14, 7PM ET</t>
        </is>
      </c>
      <c r="F14493" s="29" t="inlineStr">
        <is>
          <t>BUY_YES</t>
        </is>
      </c>
      <c r="G14493" s="51" t="n">
        <v>0.6850000000000001</v>
      </c>
      <c r="H14493" s="29" t="inlineStr">
        <is>
          <t>YES</t>
        </is>
      </c>
      <c r="I14493" s="10" t="inlineStr">
        <is>
          <t>✅ ACIERTO</t>
        </is>
      </c>
      <c r="J14493" s="63" t="n">
        <v>0.9197</v>
      </c>
      <c r="K14493" s="63" t="n">
        <v>0.8797</v>
      </c>
      <c r="L14493" s="64" t="n">
        <v>0.9774444444444444</v>
      </c>
    </row>
    <row r="14494" ht="18" customHeight="1">
      <c r="A14494" s="18" t="n">
        <v>14493</v>
      </c>
      <c r="B14494" s="18" t="inlineStr">
        <is>
          <t>2026-07-15 00:03</t>
        </is>
      </c>
      <c r="C14494" s="18" t="inlineStr">
        <is>
          <t>2026-07-14 23:40</t>
        </is>
      </c>
      <c r="D14494" s="18" t="inlineStr">
        <is>
          <t>GBM_LATE_60M_PYCONFIRMADO</t>
        </is>
      </c>
      <c r="E14494" s="43" t="inlineStr">
        <is>
          <t>Bitcoin Up or Down - July 14, 7PM ET</t>
        </is>
      </c>
      <c r="F14494" s="18" t="inlineStr">
        <is>
          <t>BUY_NO</t>
        </is>
      </c>
      <c r="G14494" s="46" t="n">
        <v>0.865</v>
      </c>
      <c r="H14494" s="18" t="inlineStr">
        <is>
          <t>YES</t>
        </is>
      </c>
      <c r="I14494" s="11" t="inlineStr">
        <is>
          <t>❌ FALLO</t>
        </is>
      </c>
      <c r="J14494" s="61" t="n">
        <v>-0.5</v>
      </c>
      <c r="K14494" s="61" t="n">
        <v>-0.51</v>
      </c>
      <c r="L14494" s="62" t="n">
        <v>-0.5666666666666667</v>
      </c>
    </row>
    <row r="14495" ht="18" customHeight="1">
      <c r="A14495" s="29" t="n">
        <v>14494</v>
      </c>
      <c r="B14495" s="29" t="inlineStr">
        <is>
          <t>2026-07-15 00:03</t>
        </is>
      </c>
      <c r="C14495" s="29" t="inlineStr">
        <is>
          <t>2026-07-14 23:46</t>
        </is>
      </c>
      <c r="D14495" s="29" t="inlineStr">
        <is>
          <t>GBM_LATE_60M_PYCONFIRMADO</t>
        </is>
      </c>
      <c r="E14495" s="49" t="inlineStr">
        <is>
          <t>Solana Up or Down - July 14, 7PM ET</t>
        </is>
      </c>
      <c r="F14495" s="29" t="inlineStr">
        <is>
          <t>BUY_NO</t>
        </is>
      </c>
      <c r="G14495" s="51" t="n">
        <v>0.75</v>
      </c>
      <c r="H14495" s="29" t="inlineStr">
        <is>
          <t>YES</t>
        </is>
      </c>
      <c r="I14495" s="11" t="inlineStr">
        <is>
          <t>❌ FALLO</t>
        </is>
      </c>
      <c r="J14495" s="61" t="n">
        <v>-0.5</v>
      </c>
      <c r="K14495" s="61" t="n">
        <v>-0.51</v>
      </c>
      <c r="L14495" s="62" t="n">
        <v>-0.5666666666666667</v>
      </c>
    </row>
    <row r="14496" ht="18" customHeight="1">
      <c r="A14496" s="18" t="n">
        <v>14495</v>
      </c>
      <c r="B14496" s="18" t="inlineStr">
        <is>
          <t>2026-07-15 00:04</t>
        </is>
      </c>
      <c r="C14496" s="18" t="inlineStr">
        <is>
          <t>2026-07-14 23:46</t>
        </is>
      </c>
      <c r="D14496" s="18" t="inlineStr">
        <is>
          <t>FAVORITO_CONFIRMADO</t>
        </is>
      </c>
      <c r="E14496" s="43" t="inlineStr">
        <is>
          <t>Ethereum Up or Down - July 14, 7:45PM-8:00PM ET</t>
        </is>
      </c>
      <c r="F14496" s="18" t="inlineStr">
        <is>
          <t>BUY_YES</t>
        </is>
      </c>
      <c r="G14496" s="46" t="n">
        <v>0.615</v>
      </c>
      <c r="H14496" s="18" t="inlineStr">
        <is>
          <t>YES</t>
        </is>
      </c>
      <c r="I14496" s="10" t="inlineStr">
        <is>
          <t>✅ ACIERTO</t>
        </is>
      </c>
      <c r="J14496" s="63" t="n">
        <v>1.252</v>
      </c>
      <c r="K14496" s="63" t="n">
        <v>1.212</v>
      </c>
      <c r="L14496" s="64" t="n">
        <v>1.346666666666667</v>
      </c>
    </row>
    <row r="14497" ht="18" customHeight="1">
      <c r="A14497" s="29" t="n">
        <v>14496</v>
      </c>
      <c r="B14497" s="29" t="inlineStr">
        <is>
          <t>2026-07-15 00:04</t>
        </is>
      </c>
      <c r="C14497" s="29" t="inlineStr">
        <is>
          <t>2026-07-14 23:46</t>
        </is>
      </c>
      <c r="D14497" s="29" t="inlineStr">
        <is>
          <t>LEADLAG_BTC_XRP_15M</t>
        </is>
      </c>
      <c r="E14497" s="49" t="inlineStr">
        <is>
          <t>XRP Up or Down - July 14, 7:45PM-8:00PM ET</t>
        </is>
      </c>
      <c r="F14497" s="29" t="inlineStr">
        <is>
          <t>BUY_YES</t>
        </is>
      </c>
      <c r="G14497" s="51" t="n">
        <v>0.495</v>
      </c>
      <c r="H14497" s="29" t="inlineStr">
        <is>
          <t>YES</t>
        </is>
      </c>
      <c r="I14497" s="10" t="inlineStr">
        <is>
          <t>✅ ACIERTO</t>
        </is>
      </c>
      <c r="J14497" s="63" t="n">
        <v>0.5101</v>
      </c>
      <c r="K14497" s="63" t="n">
        <v>0.5001</v>
      </c>
      <c r="L14497" s="64" t="n">
        <v>0.5556666666666666</v>
      </c>
    </row>
    <row r="14498" ht="18" customHeight="1">
      <c r="A14498" s="18" t="n">
        <v>14497</v>
      </c>
      <c r="B14498" s="18" t="inlineStr">
        <is>
          <t>2026-07-15 00:04</t>
        </is>
      </c>
      <c r="C14498" s="18" t="inlineStr">
        <is>
          <t>2026-07-14 23:46</t>
        </is>
      </c>
      <c r="D14498" s="18" t="inlineStr">
        <is>
          <t>FAVORITO_CONFIRMADO</t>
        </is>
      </c>
      <c r="E14498" s="43" t="inlineStr">
        <is>
          <t>Solana Up or Down - July 14, 7:45PM-8:00PM ET</t>
        </is>
      </c>
      <c r="F14498" s="18" t="inlineStr">
        <is>
          <t>BUY_YES</t>
        </is>
      </c>
      <c r="G14498" s="46" t="n">
        <v>0.635</v>
      </c>
      <c r="H14498" s="18" t="inlineStr">
        <is>
          <t>YES</t>
        </is>
      </c>
      <c r="I14498" s="10" t="inlineStr">
        <is>
          <t>✅ ACIERTO</t>
        </is>
      </c>
      <c r="J14498" s="63" t="n">
        <v>1.1496</v>
      </c>
      <c r="K14498" s="63" t="n">
        <v>1.1096</v>
      </c>
      <c r="L14498" s="64" t="n">
        <v>1.232888888888889</v>
      </c>
    </row>
    <row r="14499" ht="18" customHeight="1">
      <c r="A14499" s="29" t="n">
        <v>14498</v>
      </c>
      <c r="B14499" s="29" t="inlineStr">
        <is>
          <t>2026-07-15 00:04</t>
        </is>
      </c>
      <c r="C14499" s="29" t="inlineStr">
        <is>
          <t>2026-07-14 23:48</t>
        </is>
      </c>
      <c r="D14499" s="29" t="inlineStr">
        <is>
          <t>GBM_LATE_15M</t>
        </is>
      </c>
      <c r="E14499" s="49" t="inlineStr">
        <is>
          <t>XRP Up or Down - July 14, 7:45PM-8:00PM ET</t>
        </is>
      </c>
      <c r="F14499" s="29" t="inlineStr">
        <is>
          <t>BUY_YES</t>
        </is>
      </c>
      <c r="G14499" s="51" t="n">
        <v>0.495</v>
      </c>
      <c r="H14499" s="29" t="inlineStr">
        <is>
          <t>YES</t>
        </is>
      </c>
      <c r="I14499" s="10" t="inlineStr">
        <is>
          <t>✅ ACIERTO</t>
        </is>
      </c>
      <c r="J14499" s="63" t="n">
        <v>2.0404</v>
      </c>
      <c r="K14499" s="63" t="n">
        <v>2.0004</v>
      </c>
      <c r="L14499" s="64" t="n">
        <v>2.222666666666667</v>
      </c>
    </row>
    <row r="14500" ht="18" customHeight="1">
      <c r="A14500" s="18" t="n">
        <v>14499</v>
      </c>
      <c r="B14500" s="18" t="inlineStr">
        <is>
          <t>2026-07-15 00:04</t>
        </is>
      </c>
      <c r="C14500" s="18" t="inlineStr">
        <is>
          <t>2026-07-14 23:48</t>
        </is>
      </c>
      <c r="D14500" s="18" t="inlineStr">
        <is>
          <t>GBM_LATE_15M_ESPACIO_ATR</t>
        </is>
      </c>
      <c r="E14500" s="43" t="inlineStr">
        <is>
          <t>XRP Up or Down - July 14, 7:45PM-8:00PM ET</t>
        </is>
      </c>
      <c r="F14500" s="18" t="inlineStr">
        <is>
          <t>BUY_YES</t>
        </is>
      </c>
      <c r="G14500" s="46" t="n">
        <v>0.495</v>
      </c>
      <c r="H14500" s="18" t="inlineStr">
        <is>
          <t>YES</t>
        </is>
      </c>
      <c r="I14500" s="10" t="inlineStr">
        <is>
          <t>✅ ACIERTO</t>
        </is>
      </c>
      <c r="J14500" s="63" t="n">
        <v>2.0404</v>
      </c>
      <c r="K14500" s="63" t="n">
        <v>2.0004</v>
      </c>
      <c r="L14500" s="64" t="n">
        <v>2.222666666666667</v>
      </c>
    </row>
    <row r="14501" ht="18" customHeight="1">
      <c r="A14501" s="29" t="n">
        <v>14500</v>
      </c>
      <c r="B14501" s="29" t="inlineStr">
        <is>
          <t>2026-07-15 00:04</t>
        </is>
      </c>
      <c r="C14501" s="29" t="inlineStr">
        <is>
          <t>2026-07-14 23:48</t>
        </is>
      </c>
      <c r="D14501" s="29" t="inlineStr">
        <is>
          <t>UPDOWN_GBM</t>
        </is>
      </c>
      <c r="E14501" s="49" t="inlineStr">
        <is>
          <t>BNB Up or Down - July 14, 7:45PM-8:00PM ET</t>
        </is>
      </c>
      <c r="F14501" s="29" t="inlineStr">
        <is>
          <t>BUY_YES</t>
        </is>
      </c>
      <c r="G14501" s="51" t="n">
        <v>0.5</v>
      </c>
      <c r="H14501" s="29" t="inlineStr">
        <is>
          <t>NO</t>
        </is>
      </c>
      <c r="I14501" s="11" t="inlineStr">
        <is>
          <t>❌ FALLO</t>
        </is>
      </c>
      <c r="J14501" s="61" t="n">
        <v>-1.37</v>
      </c>
      <c r="K14501" s="61" t="n">
        <v>-1.3974</v>
      </c>
      <c r="L14501" s="62" t="n">
        <v>-1.552666666666667</v>
      </c>
    </row>
    <row r="14502" ht="18" customHeight="1">
      <c r="A14502" s="18" t="n">
        <v>14501</v>
      </c>
      <c r="B14502" s="18" t="inlineStr">
        <is>
          <t>2026-07-15 00:04</t>
        </is>
      </c>
      <c r="C14502" s="18" t="inlineStr">
        <is>
          <t>2026-07-14 23:48</t>
        </is>
      </c>
      <c r="D14502" s="18" t="inlineStr">
        <is>
          <t>UPDOWN_GBM</t>
        </is>
      </c>
      <c r="E14502" s="43" t="inlineStr">
        <is>
          <t>Bitcoin Up or Down - July 14, 7:45PM-8:00PM ET</t>
        </is>
      </c>
      <c r="F14502" s="18" t="inlineStr">
        <is>
          <t>BUY_YES</t>
        </is>
      </c>
      <c r="G14502" s="46" t="n">
        <v>0.525</v>
      </c>
      <c r="H14502" s="18" t="inlineStr">
        <is>
          <t>YES</t>
        </is>
      </c>
      <c r="I14502" s="10" t="inlineStr">
        <is>
          <t>✅ ACIERTO</t>
        </is>
      </c>
      <c r="J14502" s="63" t="n">
        <v>1.5652</v>
      </c>
      <c r="K14502" s="63" t="n">
        <v>1.5306</v>
      </c>
      <c r="L14502" s="64" t="n">
        <v>1.700666666666667</v>
      </c>
    </row>
    <row r="14503" ht="18" customHeight="1">
      <c r="A14503" s="29" t="n">
        <v>14502</v>
      </c>
      <c r="B14503" s="29" t="inlineStr">
        <is>
          <t>2026-07-15 00:04</t>
        </is>
      </c>
      <c r="C14503" s="29" t="inlineStr">
        <is>
          <t>2026-07-14 23:50</t>
        </is>
      </c>
      <c r="D14503" s="29" t="inlineStr">
        <is>
          <t>GBM_LATE_15M_TARDIO</t>
        </is>
      </c>
      <c r="E14503" s="49" t="inlineStr">
        <is>
          <t>XRP Up or Down - July 14, 7:45PM-8:00PM ET</t>
        </is>
      </c>
      <c r="F14503" s="29" t="inlineStr">
        <is>
          <t>BUY_YES</t>
        </is>
      </c>
      <c r="G14503" s="51" t="n">
        <v>0.495</v>
      </c>
      <c r="H14503" s="29" t="inlineStr">
        <is>
          <t>YES</t>
        </is>
      </c>
      <c r="I14503" s="10" t="inlineStr">
        <is>
          <t>✅ ACIERTO</t>
        </is>
      </c>
      <c r="J14503" s="63" t="n">
        <v>2.0404</v>
      </c>
      <c r="K14503" s="63" t="n">
        <v>2.0004</v>
      </c>
      <c r="L14503" s="64" t="n">
        <v>2.222666666666667</v>
      </c>
    </row>
    <row r="14504" ht="18" customHeight="1">
      <c r="A14504" s="18" t="n">
        <v>14503</v>
      </c>
      <c r="B14504" s="18" t="inlineStr">
        <is>
          <t>2026-07-15 00:04</t>
        </is>
      </c>
      <c r="C14504" s="18" t="inlineStr">
        <is>
          <t>2026-07-14 23:51</t>
        </is>
      </c>
      <c r="D14504" s="18" t="inlineStr">
        <is>
          <t>GBM_LATE_15M</t>
        </is>
      </c>
      <c r="E14504" s="43" t="inlineStr">
        <is>
          <t>Solana Up or Down - July 14, 7:45PM-8:00PM ET</t>
        </is>
      </c>
      <c r="F14504" s="18" t="inlineStr">
        <is>
          <t>BUY_YES</t>
        </is>
      </c>
      <c r="G14504" s="46" t="n">
        <v>0.635</v>
      </c>
      <c r="H14504" s="18" t="inlineStr">
        <is>
          <t>YES</t>
        </is>
      </c>
      <c r="I14504" s="10" t="inlineStr">
        <is>
          <t>✅ ACIERTO</t>
        </is>
      </c>
      <c r="J14504" s="63" t="n">
        <v>0.5863</v>
      </c>
      <c r="K14504" s="63" t="n">
        <v>0.5659</v>
      </c>
      <c r="L14504" s="64" t="n">
        <v>0.6287777777777778</v>
      </c>
    </row>
    <row r="14505" ht="18" customHeight="1">
      <c r="A14505" s="29" t="n">
        <v>14504</v>
      </c>
      <c r="B14505" s="29" t="inlineStr">
        <is>
          <t>2026-07-15 00:04</t>
        </is>
      </c>
      <c r="C14505" s="29" t="inlineStr">
        <is>
          <t>2026-07-14 23:51</t>
        </is>
      </c>
      <c r="D14505" s="29" t="inlineStr">
        <is>
          <t>GBM_LATE_15M_ESPACIO_ATR</t>
        </is>
      </c>
      <c r="E14505" s="49" t="inlineStr">
        <is>
          <t>Solana Up or Down - July 14, 7:45PM-8:00PM ET</t>
        </is>
      </c>
      <c r="F14505" s="29" t="inlineStr">
        <is>
          <t>BUY_YES</t>
        </is>
      </c>
      <c r="G14505" s="51" t="n">
        <v>0.635</v>
      </c>
      <c r="H14505" s="29" t="inlineStr">
        <is>
          <t>YES</t>
        </is>
      </c>
      <c r="I14505" s="10" t="inlineStr">
        <is>
          <t>✅ ACIERTO</t>
        </is>
      </c>
      <c r="J14505" s="63" t="n">
        <v>0.661</v>
      </c>
      <c r="K14505" s="63" t="n">
        <v>0.638</v>
      </c>
      <c r="L14505" s="64" t="n">
        <v>0.7088888888888889</v>
      </c>
    </row>
    <row r="14506" ht="18" customHeight="1">
      <c r="A14506" s="18" t="n">
        <v>14505</v>
      </c>
      <c r="B14506" s="18" t="inlineStr">
        <is>
          <t>2026-07-15 00:04</t>
        </is>
      </c>
      <c r="C14506" s="18" t="inlineStr">
        <is>
          <t>2026-07-14 23:52</t>
        </is>
      </c>
      <c r="D14506" s="18" t="inlineStr">
        <is>
          <t>GBM_LATE_15M</t>
        </is>
      </c>
      <c r="E14506" s="43" t="inlineStr">
        <is>
          <t>Ethereum Up or Down - July 14, 7:45PM-8:00PM ET</t>
        </is>
      </c>
      <c r="F14506" s="18" t="inlineStr">
        <is>
          <t>BUY_NO</t>
        </is>
      </c>
      <c r="G14506" s="46" t="n">
        <v>0.795</v>
      </c>
      <c r="H14506" s="18" t="inlineStr">
        <is>
          <t>YES</t>
        </is>
      </c>
      <c r="I14506" s="11" t="inlineStr">
        <is>
          <t>❌ FALLO</t>
        </is>
      </c>
      <c r="J14506" s="61" t="n">
        <v>-1.65</v>
      </c>
      <c r="K14506" s="61" t="n">
        <v>-1.683</v>
      </c>
      <c r="L14506" s="62" t="n">
        <v>-1.87</v>
      </c>
    </row>
    <row r="14507" ht="18" customHeight="1">
      <c r="A14507" s="29" t="n">
        <v>14506</v>
      </c>
      <c r="B14507" s="29" t="inlineStr">
        <is>
          <t>2026-07-15 00:04</t>
        </is>
      </c>
      <c r="C14507" s="29" t="inlineStr">
        <is>
          <t>2026-07-14 23:52</t>
        </is>
      </c>
      <c r="D14507" s="29" t="inlineStr">
        <is>
          <t>GBM_LATE_15M_TARDIO</t>
        </is>
      </c>
      <c r="E14507" s="49" t="inlineStr">
        <is>
          <t>Ethereum Up or Down - July 14, 7:45PM-8:00PM ET</t>
        </is>
      </c>
      <c r="F14507" s="29" t="inlineStr">
        <is>
          <t>BUY_NO</t>
        </is>
      </c>
      <c r="G14507" s="51" t="n">
        <v>0.795</v>
      </c>
      <c r="H14507" s="29" t="inlineStr">
        <is>
          <t>YES</t>
        </is>
      </c>
      <c r="I14507" s="11" t="inlineStr">
        <is>
          <t>❌ FALLO</t>
        </is>
      </c>
      <c r="J14507" s="61" t="n">
        <v>-1.28</v>
      </c>
      <c r="K14507" s="61" t="n">
        <v>-1.3056</v>
      </c>
      <c r="L14507" s="62" t="n">
        <v>-1.450666666666667</v>
      </c>
    </row>
    <row r="14508" ht="18" customHeight="1">
      <c r="A14508" s="18" t="n">
        <v>14507</v>
      </c>
      <c r="B14508" s="18" t="inlineStr">
        <is>
          <t>2026-07-15 00:04</t>
        </is>
      </c>
      <c r="C14508" s="18" t="inlineStr">
        <is>
          <t>2026-07-14 23:52</t>
        </is>
      </c>
      <c r="D14508" s="18" t="inlineStr">
        <is>
          <t>GBM_LATE_15M_ESPACIO_ATR</t>
        </is>
      </c>
      <c r="E14508" s="43" t="inlineStr">
        <is>
          <t>Ethereum Up or Down - July 14, 7:45PM-8:00PM ET</t>
        </is>
      </c>
      <c r="F14508" s="18" t="inlineStr">
        <is>
          <t>BUY_NO</t>
        </is>
      </c>
      <c r="G14508" s="46" t="n">
        <v>0.795</v>
      </c>
      <c r="H14508" s="18" t="inlineStr">
        <is>
          <t>YES</t>
        </is>
      </c>
      <c r="I14508" s="11" t="inlineStr">
        <is>
          <t>❌ FALLO</t>
        </is>
      </c>
      <c r="J14508" s="61" t="n">
        <v>-2</v>
      </c>
      <c r="K14508" s="61" t="n">
        <v>-2.04</v>
      </c>
      <c r="L14508" s="62" t="n">
        <v>-2.266666666666667</v>
      </c>
    </row>
    <row r="14509" ht="18" customHeight="1">
      <c r="A14509" s="29" t="n">
        <v>14508</v>
      </c>
      <c r="B14509" s="29" t="inlineStr">
        <is>
          <t>2026-07-15 00:04</t>
        </is>
      </c>
      <c r="C14509" s="29" t="inlineStr">
        <is>
          <t>2026-07-14 23:52</t>
        </is>
      </c>
      <c r="D14509" s="29" t="inlineStr">
        <is>
          <t>GBM_LATE_15M_PYCONFIRMADO</t>
        </is>
      </c>
      <c r="E14509" s="49" t="inlineStr">
        <is>
          <t>Ethereum Up or Down - July 14, 7:45PM-8:00PM ET</t>
        </is>
      </c>
      <c r="F14509" s="29" t="inlineStr">
        <is>
          <t>BUY_NO</t>
        </is>
      </c>
      <c r="G14509" s="51" t="n">
        <v>0.795</v>
      </c>
      <c r="H14509" s="29" t="inlineStr">
        <is>
          <t>YES</t>
        </is>
      </c>
      <c r="I14509" s="11" t="inlineStr">
        <is>
          <t>❌ FALLO</t>
        </is>
      </c>
      <c r="J14509" s="61" t="n">
        <v>-0.5</v>
      </c>
      <c r="K14509" s="61" t="n">
        <v>-0.51</v>
      </c>
      <c r="L14509" s="62" t="n">
        <v>-0.5666666666666667</v>
      </c>
    </row>
    <row r="14510" ht="18" customHeight="1">
      <c r="A14510" s="18" t="n">
        <v>14509</v>
      </c>
      <c r="B14510" s="18" t="inlineStr">
        <is>
          <t>2026-07-15 00:04</t>
        </is>
      </c>
      <c r="C14510" s="18" t="inlineStr">
        <is>
          <t>2026-07-14 23:52</t>
        </is>
      </c>
      <c r="D14510" s="18" t="inlineStr">
        <is>
          <t>GBM_LATE_15M_PYCONFIRMADO</t>
        </is>
      </c>
      <c r="E14510" s="43" t="inlineStr">
        <is>
          <t>Solana Up or Down - July 14, 7:45PM-8:00PM ET</t>
        </is>
      </c>
      <c r="F14510" s="18" t="inlineStr">
        <is>
          <t>BUY_NO</t>
        </is>
      </c>
      <c r="G14510" s="46" t="n">
        <v>0.825</v>
      </c>
      <c r="H14510" s="18" t="inlineStr">
        <is>
          <t>YES</t>
        </is>
      </c>
      <c r="I14510" s="11" t="inlineStr">
        <is>
          <t>❌ FALLO</t>
        </is>
      </c>
      <c r="J14510" s="61" t="n">
        <v>-0.5</v>
      </c>
      <c r="K14510" s="61" t="n">
        <v>-0.51</v>
      </c>
      <c r="L14510" s="62" t="n">
        <v>-0.5666666666666667</v>
      </c>
    </row>
    <row r="14511" ht="18" customHeight="1">
      <c r="A14511" s="29" t="n">
        <v>14510</v>
      </c>
      <c r="B14511" s="29" t="inlineStr">
        <is>
          <t>2026-07-15 00:15</t>
        </is>
      </c>
      <c r="C14511" s="29" t="inlineStr">
        <is>
          <t>2026-07-15 00:03</t>
        </is>
      </c>
      <c r="D14511" s="29" t="inlineStr">
        <is>
          <t>GBM_LATE_15M</t>
        </is>
      </c>
      <c r="E14511" s="49" t="inlineStr">
        <is>
          <t>Bitcoin Up or Down - July 14, 8:00PM-8:15PM ET</t>
        </is>
      </c>
      <c r="F14511" s="29" t="inlineStr">
        <is>
          <t>BUY_YES</t>
        </is>
      </c>
      <c r="G14511" s="51" t="n">
        <v>0.465</v>
      </c>
      <c r="H14511" s="29" t="inlineStr">
        <is>
          <t>NO</t>
        </is>
      </c>
      <c r="I14511" s="11" t="inlineStr">
        <is>
          <t>❌ FALLO</t>
        </is>
      </c>
      <c r="J14511" s="61" t="n">
        <v>-1.8</v>
      </c>
      <c r="K14511" s="61" t="n">
        <v>-1.836</v>
      </c>
      <c r="L14511" s="62" t="n">
        <v>-2.04</v>
      </c>
    </row>
    <row r="14512" ht="18" customHeight="1">
      <c r="A14512" s="18" t="n">
        <v>14511</v>
      </c>
      <c r="B14512" s="18" t="inlineStr">
        <is>
          <t>2026-07-15 00:15</t>
        </is>
      </c>
      <c r="C14512" s="18" t="inlineStr">
        <is>
          <t>2026-07-15 00:03</t>
        </is>
      </c>
      <c r="D14512" s="18" t="inlineStr">
        <is>
          <t>GBM_LATE_15M_ESPACIO_ATR</t>
        </is>
      </c>
      <c r="E14512" s="43" t="inlineStr">
        <is>
          <t>Bitcoin Up or Down - July 14, 8:00PM-8:15PM ET</t>
        </is>
      </c>
      <c r="F14512" s="18" t="inlineStr">
        <is>
          <t>BUY_YES</t>
        </is>
      </c>
      <c r="G14512" s="46" t="n">
        <v>0.465</v>
      </c>
      <c r="H14512" s="18" t="inlineStr">
        <is>
          <t>NO</t>
        </is>
      </c>
      <c r="I14512" s="11" t="inlineStr">
        <is>
          <t>❌ FALLO</t>
        </is>
      </c>
      <c r="J14512" s="61" t="n">
        <v>-1.27</v>
      </c>
      <c r="K14512" s="61" t="n">
        <v>-1.2954</v>
      </c>
      <c r="L14512" s="62" t="n">
        <v>-1.439333333333333</v>
      </c>
    </row>
    <row r="14513" ht="18" customHeight="1">
      <c r="A14513" s="29" t="n">
        <v>14512</v>
      </c>
      <c r="B14513" s="29" t="inlineStr">
        <is>
          <t>2026-07-15 00:15</t>
        </is>
      </c>
      <c r="C14513" s="29" t="inlineStr">
        <is>
          <t>2026-07-15 00:03</t>
        </is>
      </c>
      <c r="D14513" s="29" t="inlineStr">
        <is>
          <t>GBM_LATE_15M</t>
        </is>
      </c>
      <c r="E14513" s="49" t="inlineStr">
        <is>
          <t>Solana Up or Down - July 14, 8:00PM-8:15PM ET</t>
        </is>
      </c>
      <c r="F14513" s="29" t="inlineStr">
        <is>
          <t>BUY_NO</t>
        </is>
      </c>
      <c r="G14513" s="51" t="n">
        <v>0.515</v>
      </c>
      <c r="H14513" s="29" t="inlineStr">
        <is>
          <t>NO</t>
        </is>
      </c>
      <c r="I14513" s="10" t="inlineStr">
        <is>
          <t>✅ ACIERTO</t>
        </is>
      </c>
      <c r="J14513" s="63" t="n">
        <v>2.1237</v>
      </c>
      <c r="K14513" s="63" t="n">
        <v>2.0837</v>
      </c>
      <c r="L14513" s="64" t="n">
        <v>2.315222222222222</v>
      </c>
    </row>
    <row r="14514" ht="18" customHeight="1">
      <c r="A14514" s="18" t="n">
        <v>14513</v>
      </c>
      <c r="B14514" s="18" t="inlineStr">
        <is>
          <t>2026-07-15 00:15</t>
        </is>
      </c>
      <c r="C14514" s="18" t="inlineStr">
        <is>
          <t>2026-07-15 00:04</t>
        </is>
      </c>
      <c r="D14514" s="18" t="inlineStr">
        <is>
          <t>FAVORITO_CONFIRMADO</t>
        </is>
      </c>
      <c r="E14514" s="43" t="inlineStr">
        <is>
          <t>XRP Up or Down - July 14, 8:00PM-8:15PM ET</t>
        </is>
      </c>
      <c r="F14514" s="18" t="inlineStr">
        <is>
          <t>BUY_YES</t>
        </is>
      </c>
      <c r="G14514" s="46" t="n">
        <v>0.605</v>
      </c>
      <c r="H14514" s="18" t="inlineStr">
        <is>
          <t>NO</t>
        </is>
      </c>
      <c r="I14514" s="11" t="inlineStr">
        <is>
          <t>❌ FALLO</t>
        </is>
      </c>
      <c r="J14514" s="61" t="n">
        <v>-1.5</v>
      </c>
      <c r="K14514" s="61" t="n">
        <v>-1.53</v>
      </c>
      <c r="L14514" s="62" t="n">
        <v>-1.7</v>
      </c>
    </row>
    <row r="14515" ht="18" customHeight="1">
      <c r="A14515" s="29" t="n">
        <v>14514</v>
      </c>
      <c r="B14515" s="29" t="inlineStr">
        <is>
          <t>2026-07-15 00:15</t>
        </is>
      </c>
      <c r="C14515" s="29" t="inlineStr">
        <is>
          <t>2026-07-15 00:04</t>
        </is>
      </c>
      <c r="D14515" s="29" t="inlineStr">
        <is>
          <t>GBM_LATE_15M_TARDIO</t>
        </is>
      </c>
      <c r="E14515" s="49" t="inlineStr">
        <is>
          <t>Bitcoin Up or Down - July 14, 8:00PM-8:15PM ET</t>
        </is>
      </c>
      <c r="F14515" s="29" t="inlineStr">
        <is>
          <t>BUY_YES</t>
        </is>
      </c>
      <c r="G14515" s="51" t="n">
        <v>0.465</v>
      </c>
      <c r="H14515" s="29" t="inlineStr">
        <is>
          <t>NO</t>
        </is>
      </c>
      <c r="I14515" s="11" t="inlineStr">
        <is>
          <t>❌ FALLO</t>
        </is>
      </c>
      <c r="J14515" s="61" t="n">
        <v>-1.8</v>
      </c>
      <c r="K14515" s="61" t="n">
        <v>-1.836</v>
      </c>
      <c r="L14515" s="62" t="n">
        <v>-2.04</v>
      </c>
    </row>
    <row r="14516" ht="18" customHeight="1">
      <c r="A14516" s="18" t="n">
        <v>14515</v>
      </c>
      <c r="B14516" s="18" t="inlineStr">
        <is>
          <t>2026-07-15 00:15</t>
        </is>
      </c>
      <c r="C14516" s="18" t="inlineStr">
        <is>
          <t>2026-07-15 00:04</t>
        </is>
      </c>
      <c r="D14516" s="18" t="inlineStr">
        <is>
          <t>GBM_LATE_15M_TARDIO</t>
        </is>
      </c>
      <c r="E14516" s="43" t="inlineStr">
        <is>
          <t>Solana Up or Down - July 14, 8:00PM-8:15PM ET</t>
        </is>
      </c>
      <c r="F14516" s="18" t="inlineStr">
        <is>
          <t>BUY_NO</t>
        </is>
      </c>
      <c r="G14516" s="46" t="n">
        <v>0.515</v>
      </c>
      <c r="H14516" s="18" t="inlineStr">
        <is>
          <t>NO</t>
        </is>
      </c>
      <c r="I14516" s="10" t="inlineStr">
        <is>
          <t>✅ ACIERTO</t>
        </is>
      </c>
      <c r="J14516" s="63" t="n">
        <v>0.5309</v>
      </c>
      <c r="K14516" s="63" t="n">
        <v>0.5209</v>
      </c>
      <c r="L14516" s="64" t="n">
        <v>0.5787777777777778</v>
      </c>
    </row>
    <row r="14517" ht="18" customHeight="1">
      <c r="A14517" s="29" t="n">
        <v>14516</v>
      </c>
      <c r="B14517" s="29" t="inlineStr">
        <is>
          <t>2026-07-15 00:15</t>
        </is>
      </c>
      <c r="C14517" s="29" t="inlineStr">
        <is>
          <t>2026-07-15 00:05</t>
        </is>
      </c>
      <c r="D14517" s="29" t="inlineStr">
        <is>
          <t>GBM_LATE_15M</t>
        </is>
      </c>
      <c r="E14517" s="49" t="inlineStr">
        <is>
          <t>XRP Up or Down - July 14, 8:00PM-8:15PM ET</t>
        </is>
      </c>
      <c r="F14517" s="29" t="inlineStr">
        <is>
          <t>BUY_NO</t>
        </is>
      </c>
      <c r="G14517" s="51" t="n">
        <v>0.605</v>
      </c>
      <c r="H14517" s="29" t="inlineStr">
        <is>
          <t>NO</t>
        </is>
      </c>
      <c r="I14517" s="10" t="inlineStr">
        <is>
          <t>✅ ACIERTO</t>
        </is>
      </c>
      <c r="J14517" s="63" t="n">
        <v>3.0633</v>
      </c>
      <c r="K14517" s="63" t="n">
        <v>3.0233</v>
      </c>
      <c r="L14517" s="64" t="n">
        <v>3.359222222222222</v>
      </c>
    </row>
    <row r="14518" ht="18" customHeight="1">
      <c r="A14518" s="18" t="n">
        <v>14517</v>
      </c>
      <c r="B14518" s="18" t="inlineStr">
        <is>
          <t>2026-07-15 00:15</t>
        </is>
      </c>
      <c r="C14518" s="18" t="inlineStr">
        <is>
          <t>2026-07-15 00:05</t>
        </is>
      </c>
      <c r="D14518" s="18" t="inlineStr">
        <is>
          <t>GBM_LATE_15M_TARDIO</t>
        </is>
      </c>
      <c r="E14518" s="43" t="inlineStr">
        <is>
          <t>XRP Up or Down - July 14, 8:00PM-8:15PM ET</t>
        </is>
      </c>
      <c r="F14518" s="18" t="inlineStr">
        <is>
          <t>BUY_NO</t>
        </is>
      </c>
      <c r="G14518" s="46" t="n">
        <v>0.605</v>
      </c>
      <c r="H14518" s="18" t="inlineStr">
        <is>
          <t>NO</t>
        </is>
      </c>
      <c r="I14518" s="10" t="inlineStr">
        <is>
          <t>✅ ACIERTO</t>
        </is>
      </c>
      <c r="J14518" s="63" t="n">
        <v>3.0633</v>
      </c>
      <c r="K14518" s="63" t="n">
        <v>3.0233</v>
      </c>
      <c r="L14518" s="64" t="n">
        <v>3.359222222222222</v>
      </c>
    </row>
    <row r="14519" ht="18" customHeight="1">
      <c r="A14519" s="29" t="n">
        <v>14518</v>
      </c>
      <c r="B14519" s="29" t="inlineStr">
        <is>
          <t>2026-07-15 00:15</t>
        </is>
      </c>
      <c r="C14519" s="29" t="inlineStr">
        <is>
          <t>2026-07-15 00:07</t>
        </is>
      </c>
      <c r="D14519" s="29" t="inlineStr">
        <is>
          <t>GBM_LATE_15M_ESPACIO_ATR</t>
        </is>
      </c>
      <c r="E14519" s="49" t="inlineStr">
        <is>
          <t>Solana Up or Down - July 14, 8:00PM-8:15PM ET</t>
        </is>
      </c>
      <c r="F14519" s="29" t="inlineStr">
        <is>
          <t>BUY_NO</t>
        </is>
      </c>
      <c r="G14519" s="51" t="n">
        <v>0.515</v>
      </c>
      <c r="H14519" s="29" t="inlineStr">
        <is>
          <t>NO</t>
        </is>
      </c>
      <c r="I14519" s="10" t="inlineStr">
        <is>
          <t>✅ ACIERTO</t>
        </is>
      </c>
      <c r="J14519" s="63" t="n">
        <v>2.0812</v>
      </c>
      <c r="K14519" s="63" t="n">
        <v>2.042</v>
      </c>
      <c r="L14519" s="64" t="n">
        <v>2.268888888888889</v>
      </c>
    </row>
    <row r="14520" ht="18" customHeight="1">
      <c r="A14520" s="18" t="n">
        <v>14519</v>
      </c>
      <c r="B14520" s="18" t="inlineStr">
        <is>
          <t>2026-07-15 00:15</t>
        </is>
      </c>
      <c r="C14520" s="18" t="inlineStr">
        <is>
          <t>2026-07-15 00:09</t>
        </is>
      </c>
      <c r="D14520" s="18" t="inlineStr">
        <is>
          <t>FAVORITO_CONFIRMADO</t>
        </is>
      </c>
      <c r="E14520" s="43" t="inlineStr">
        <is>
          <t>Bitcoin Up or Down - July 14, 8:00PM-8:15PM ET</t>
        </is>
      </c>
      <c r="F14520" s="18" t="inlineStr">
        <is>
          <t>BUY_NO</t>
        </is>
      </c>
      <c r="G14520" s="46" t="n">
        <v>0.205</v>
      </c>
      <c r="H14520" s="18" t="inlineStr">
        <is>
          <t>NO</t>
        </is>
      </c>
      <c r="I14520" s="10" t="inlineStr">
        <is>
          <t>✅ ACIERTO</t>
        </is>
      </c>
      <c r="J14520" s="63" t="n">
        <v>0.5157</v>
      </c>
      <c r="K14520" s="63" t="n">
        <v>0.4757</v>
      </c>
      <c r="L14520" s="64" t="n">
        <v>0.5285555555555556</v>
      </c>
    </row>
    <row r="14521" ht="18" customHeight="1">
      <c r="A14521" s="29" t="n">
        <v>14520</v>
      </c>
      <c r="B14521" s="29" t="inlineStr">
        <is>
          <t>2026-07-15 00:15</t>
        </is>
      </c>
      <c r="C14521" s="29" t="inlineStr">
        <is>
          <t>2026-07-15 00:09</t>
        </is>
      </c>
      <c r="D14521" s="29" t="inlineStr">
        <is>
          <t>FAVORITO_CONFIRMADO</t>
        </is>
      </c>
      <c r="E14521" s="49" t="inlineStr">
        <is>
          <t>Solana Up or Down - July 14, 8:00PM-8:15PM ET</t>
        </is>
      </c>
      <c r="F14521" s="29" t="inlineStr">
        <is>
          <t>BUY_NO</t>
        </is>
      </c>
      <c r="G14521" s="51" t="n">
        <v>0.185</v>
      </c>
      <c r="H14521" s="29" t="inlineStr">
        <is>
          <t>NO</t>
        </is>
      </c>
      <c r="I14521" s="10" t="inlineStr">
        <is>
          <t>✅ ACIERTO</t>
        </is>
      </c>
      <c r="J14521" s="63" t="n">
        <v>0.454</v>
      </c>
      <c r="K14521" s="63" t="n">
        <v>0.414</v>
      </c>
      <c r="L14521" s="64" t="n">
        <v>0.46</v>
      </c>
    </row>
    <row r="14522" ht="18" customHeight="1">
      <c r="A14522" s="18" t="n">
        <v>14521</v>
      </c>
      <c r="B14522" s="18" t="inlineStr">
        <is>
          <t>2026-07-15 00:15</t>
        </is>
      </c>
      <c r="C14522" s="18" t="inlineStr">
        <is>
          <t>2026-07-15 00:11</t>
        </is>
      </c>
      <c r="D14522" s="18" t="inlineStr">
        <is>
          <t>GBM_LATE_15M_ESPACIO_ATR</t>
        </is>
      </c>
      <c r="E14522" s="43" t="inlineStr">
        <is>
          <t>XRP Up or Down - July 14, 8:00PM-8:15PM ET</t>
        </is>
      </c>
      <c r="F14522" s="18" t="inlineStr">
        <is>
          <t>BUY_NO</t>
        </is>
      </c>
      <c r="G14522" s="46" t="n">
        <v>0.43</v>
      </c>
      <c r="H14522" s="18" t="inlineStr">
        <is>
          <t>NO</t>
        </is>
      </c>
      <c r="I14522" s="10" t="inlineStr">
        <is>
          <t>✅ ACIERTO</t>
        </is>
      </c>
      <c r="J14522" s="63" t="n">
        <v>1.5088</v>
      </c>
      <c r="K14522" s="63" t="n">
        <v>1.4688</v>
      </c>
      <c r="L14522" s="64" t="n">
        <v>1.632</v>
      </c>
    </row>
    <row r="14523" ht="18" customHeight="1">
      <c r="A14523" s="29" t="n">
        <v>14522</v>
      </c>
      <c r="B14523" s="29" t="inlineStr">
        <is>
          <t>2026-07-15 00:19</t>
        </is>
      </c>
      <c r="C14523" s="29" t="inlineStr">
        <is>
          <t>2026-07-15 00:03</t>
        </is>
      </c>
      <c r="D14523" s="29" t="inlineStr">
        <is>
          <t>GBM_LATE_15M_ESPACIO_ATR</t>
        </is>
      </c>
      <c r="E14523" s="49" t="inlineStr">
        <is>
          <t>Ethereum Up or Down - July 14, 8:00PM-8:15PM ET</t>
        </is>
      </c>
      <c r="F14523" s="29" t="inlineStr">
        <is>
          <t>BUY_YES</t>
        </is>
      </c>
      <c r="G14523" s="51" t="n">
        <v>0.525</v>
      </c>
      <c r="H14523" s="29" t="inlineStr">
        <is>
          <t>NO</t>
        </is>
      </c>
      <c r="I14523" s="11" t="inlineStr">
        <is>
          <t>❌ FALLO</t>
        </is>
      </c>
      <c r="J14523" s="61" t="n">
        <v>-2</v>
      </c>
      <c r="K14523" s="61" t="n">
        <v>-2.04</v>
      </c>
      <c r="L14523" s="62" t="n">
        <v>-2.266666666666667</v>
      </c>
    </row>
    <row r="14524" ht="18" customHeight="1">
      <c r="A14524" s="18" t="n">
        <v>14523</v>
      </c>
      <c r="B14524" s="18" t="inlineStr">
        <is>
          <t>2026-07-15 00:19</t>
        </is>
      </c>
      <c r="C14524" s="18" t="inlineStr">
        <is>
          <t>2026-07-15 00:04</t>
        </is>
      </c>
      <c r="D14524" s="18" t="inlineStr">
        <is>
          <t>GBM_LATE_15M_TARDIO</t>
        </is>
      </c>
      <c r="E14524" s="43" t="inlineStr">
        <is>
          <t>Ethereum Up or Down - July 14, 8:00PM-8:15PM ET</t>
        </is>
      </c>
      <c r="F14524" s="18" t="inlineStr">
        <is>
          <t>BUY_YES</t>
        </is>
      </c>
      <c r="G14524" s="46" t="n">
        <v>0.525</v>
      </c>
      <c r="H14524" s="18" t="inlineStr">
        <is>
          <t>NO</t>
        </is>
      </c>
      <c r="I14524" s="11" t="inlineStr">
        <is>
          <t>❌ FALLO</t>
        </is>
      </c>
      <c r="J14524" s="61" t="n">
        <v>-1.12</v>
      </c>
      <c r="K14524" s="61" t="n">
        <v>-1.1424</v>
      </c>
      <c r="L14524" s="62" t="n">
        <v>-1.269333333333333</v>
      </c>
    </row>
    <row r="14525" ht="18" customHeight="1">
      <c r="A14525" s="29" t="n">
        <v>14524</v>
      </c>
      <c r="B14525" s="29" t="inlineStr">
        <is>
          <t>2026-07-15 00:19</t>
        </is>
      </c>
      <c r="C14525" s="29" t="inlineStr">
        <is>
          <t>2026-07-15 00:09</t>
        </is>
      </c>
      <c r="D14525" s="29" t="inlineStr">
        <is>
          <t>FAVORITO_CONFIRMADO</t>
        </is>
      </c>
      <c r="E14525" s="49" t="inlineStr">
        <is>
          <t>Ethereum Up or Down - July 14, 8:00PM-8:15PM ET</t>
        </is>
      </c>
      <c r="F14525" s="29" t="inlineStr">
        <is>
          <t>BUY_NO</t>
        </is>
      </c>
      <c r="G14525" s="51" t="n">
        <v>0.235</v>
      </c>
      <c r="H14525" s="29" t="inlineStr">
        <is>
          <t>NO</t>
        </is>
      </c>
      <c r="I14525" s="10" t="inlineStr">
        <is>
          <t>✅ ACIERTO</t>
        </is>
      </c>
      <c r="J14525" s="63" t="n">
        <v>0.6143999999999999</v>
      </c>
      <c r="K14525" s="63" t="n">
        <v>0.5744</v>
      </c>
      <c r="L14525" s="64" t="n">
        <v>0.6382222222222222</v>
      </c>
    </row>
    <row r="14526" ht="18" customHeight="1">
      <c r="A14526" s="18" t="n">
        <v>14525</v>
      </c>
      <c r="B14526" s="18" t="inlineStr">
        <is>
          <t>2026-07-15 00:30</t>
        </is>
      </c>
      <c r="C14526" s="18" t="inlineStr">
        <is>
          <t>2026-07-15 00:18</t>
        </is>
      </c>
      <c r="D14526" s="18" t="inlineStr">
        <is>
          <t>UPDOWN_GBM</t>
        </is>
      </c>
      <c r="E14526" s="43" t="inlineStr">
        <is>
          <t>Ethereum Up or Down - July 14, 8:15PM-8:30PM ET</t>
        </is>
      </c>
      <c r="F14526" s="18" t="inlineStr">
        <is>
          <t>BUY_NO</t>
        </is>
      </c>
      <c r="G14526" s="46" t="n">
        <v>0.495</v>
      </c>
      <c r="H14526" s="18" t="inlineStr">
        <is>
          <t>NO</t>
        </is>
      </c>
      <c r="I14526" s="10" t="inlineStr">
        <is>
          <t>✅ ACIERTO</t>
        </is>
      </c>
      <c r="J14526" s="63" t="n">
        <v>1.0782</v>
      </c>
      <c r="K14526" s="63" t="n">
        <v>1.0562</v>
      </c>
      <c r="L14526" s="64" t="n">
        <v>1.173555555555555</v>
      </c>
    </row>
    <row r="14527" ht="18" customHeight="1">
      <c r="A14527" s="29" t="n">
        <v>14526</v>
      </c>
      <c r="B14527" s="29" t="inlineStr">
        <is>
          <t>2026-07-15 00:30</t>
        </is>
      </c>
      <c r="C14527" s="29" t="inlineStr">
        <is>
          <t>2026-07-15 00:18</t>
        </is>
      </c>
      <c r="D14527" s="29" t="inlineStr">
        <is>
          <t>GBM_LATE_15M</t>
        </is>
      </c>
      <c r="E14527" s="49" t="inlineStr">
        <is>
          <t>XRP Up or Down - July 14, 8:15PM-8:30PM ET</t>
        </is>
      </c>
      <c r="F14527" s="29" t="inlineStr">
        <is>
          <t>BUY_YES</t>
        </is>
      </c>
      <c r="G14527" s="51" t="n">
        <v>0.495</v>
      </c>
      <c r="H14527" s="29" t="inlineStr">
        <is>
          <t>NO</t>
        </is>
      </c>
      <c r="I14527" s="11" t="inlineStr">
        <is>
          <t>❌ FALLO</t>
        </is>
      </c>
      <c r="J14527" s="61" t="n">
        <v>-2</v>
      </c>
      <c r="K14527" s="61" t="n">
        <v>-2.04</v>
      </c>
      <c r="L14527" s="62" t="n">
        <v>-2.266666666666667</v>
      </c>
    </row>
    <row r="14528" ht="18" customHeight="1">
      <c r="A14528" s="18" t="n">
        <v>14527</v>
      </c>
      <c r="B14528" s="18" t="inlineStr">
        <is>
          <t>2026-07-15 00:30</t>
        </is>
      </c>
      <c r="C14528" s="18" t="inlineStr">
        <is>
          <t>2026-07-15 00:20</t>
        </is>
      </c>
      <c r="D14528" s="18" t="inlineStr">
        <is>
          <t>FAVORITO_CONFIRMADO</t>
        </is>
      </c>
      <c r="E14528" s="43" t="inlineStr">
        <is>
          <t>Ethereum Up or Down - July 14, 8:15PM-8:30PM ET</t>
        </is>
      </c>
      <c r="F14528" s="18" t="inlineStr">
        <is>
          <t>BUY_NO</t>
        </is>
      </c>
      <c r="G14528" s="46" t="n">
        <v>0.335</v>
      </c>
      <c r="H14528" s="18" t="inlineStr">
        <is>
          <t>NO</t>
        </is>
      </c>
      <c r="I14528" s="10" t="inlineStr">
        <is>
          <t>✅ ACIERTO</t>
        </is>
      </c>
      <c r="J14528" s="63" t="n">
        <v>1.0075</v>
      </c>
      <c r="K14528" s="63" t="n">
        <v>0.9675</v>
      </c>
      <c r="L14528" s="64" t="n">
        <v>1.075</v>
      </c>
    </row>
    <row r="14529" ht="18" customHeight="1">
      <c r="A14529" s="29" t="n">
        <v>14528</v>
      </c>
      <c r="B14529" s="29" t="inlineStr">
        <is>
          <t>2026-07-15 00:30</t>
        </is>
      </c>
      <c r="C14529" s="29" t="inlineStr">
        <is>
          <t>2026-07-15 00:20</t>
        </is>
      </c>
      <c r="D14529" s="29" t="inlineStr">
        <is>
          <t>GBM_LATE_15M_TARDIO</t>
        </is>
      </c>
      <c r="E14529" s="49" t="inlineStr">
        <is>
          <t>XRP Up or Down - July 14, 8:15PM-8:30PM ET</t>
        </is>
      </c>
      <c r="F14529" s="29" t="inlineStr">
        <is>
          <t>BUY_NO</t>
        </is>
      </c>
      <c r="G14529" s="51" t="n">
        <v>0.495</v>
      </c>
      <c r="H14529" s="29" t="inlineStr">
        <is>
          <t>NO</t>
        </is>
      </c>
      <c r="I14529" s="10" t="inlineStr">
        <is>
          <t>✅ ACIERTO</t>
        </is>
      </c>
      <c r="J14529" s="63" t="n">
        <v>1.9604</v>
      </c>
      <c r="K14529" s="63" t="n">
        <v>1.9204</v>
      </c>
      <c r="L14529" s="64" t="n">
        <v>2.133777777777778</v>
      </c>
    </row>
    <row r="14530" ht="18" customHeight="1">
      <c r="A14530" s="18" t="n">
        <v>14529</v>
      </c>
      <c r="B14530" s="18" t="inlineStr">
        <is>
          <t>2026-07-15 00:30</t>
        </is>
      </c>
      <c r="C14530" s="18" t="inlineStr">
        <is>
          <t>2026-07-15 00:20</t>
        </is>
      </c>
      <c r="D14530" s="18" t="inlineStr">
        <is>
          <t>FAVORITO_CONFIRMADO</t>
        </is>
      </c>
      <c r="E14530" s="43" t="inlineStr">
        <is>
          <t>Bitcoin Up or Down - July 14, 8:15PM-8:30PM ET</t>
        </is>
      </c>
      <c r="F14530" s="18" t="inlineStr">
        <is>
          <t>BUY_NO</t>
        </is>
      </c>
      <c r="G14530" s="46" t="n">
        <v>0.345</v>
      </c>
      <c r="H14530" s="18" t="inlineStr">
        <is>
          <t>NO</t>
        </is>
      </c>
      <c r="I14530" s="10" t="inlineStr">
        <is>
          <t>✅ ACIERTO</t>
        </is>
      </c>
      <c r="J14530" s="63" t="n">
        <v>1.0534</v>
      </c>
      <c r="K14530" s="63" t="n">
        <v>1.0134</v>
      </c>
      <c r="L14530" s="64" t="n">
        <v>1.126</v>
      </c>
    </row>
    <row r="14531" ht="18" customHeight="1">
      <c r="A14531" s="29" t="n">
        <v>14530</v>
      </c>
      <c r="B14531" s="29" t="inlineStr">
        <is>
          <t>2026-07-15 00:30</t>
        </is>
      </c>
      <c r="C14531" s="29" t="inlineStr">
        <is>
          <t>2026-07-15 00:21</t>
        </is>
      </c>
      <c r="D14531" s="29" t="inlineStr">
        <is>
          <t>GBM_LATE_15M</t>
        </is>
      </c>
      <c r="E14531" s="49" t="inlineStr">
        <is>
          <t>Bitcoin Up or Down - July 14, 8:15PM-8:30PM ET</t>
        </is>
      </c>
      <c r="F14531" s="29" t="inlineStr">
        <is>
          <t>BUY_NO</t>
        </is>
      </c>
      <c r="G14531" s="51" t="n">
        <v>0.345</v>
      </c>
      <c r="H14531" s="29" t="inlineStr">
        <is>
          <t>NO</t>
        </is>
      </c>
      <c r="I14531" s="10" t="inlineStr">
        <is>
          <t>✅ ACIERTO</t>
        </is>
      </c>
      <c r="J14531" s="63" t="n">
        <v>0.6742</v>
      </c>
      <c r="K14531" s="63" t="n">
        <v>0.6486</v>
      </c>
      <c r="L14531" s="64" t="n">
        <v>0.7206666666666666</v>
      </c>
    </row>
    <row r="14532" ht="18" customHeight="1">
      <c r="A14532" s="18" t="n">
        <v>14531</v>
      </c>
      <c r="B14532" s="18" t="inlineStr">
        <is>
          <t>2026-07-15 00:30</t>
        </is>
      </c>
      <c r="C14532" s="18" t="inlineStr">
        <is>
          <t>2026-07-15 00:21</t>
        </is>
      </c>
      <c r="D14532" s="18" t="inlineStr">
        <is>
          <t>GBM_LATE_15M_TARDIO</t>
        </is>
      </c>
      <c r="E14532" s="43" t="inlineStr">
        <is>
          <t>Bitcoin Up or Down - July 14, 8:15PM-8:30PM ET</t>
        </is>
      </c>
      <c r="F14532" s="18" t="inlineStr">
        <is>
          <t>BUY_NO</t>
        </is>
      </c>
      <c r="G14532" s="46" t="n">
        <v>0.345</v>
      </c>
      <c r="H14532" s="18" t="inlineStr">
        <is>
          <t>NO</t>
        </is>
      </c>
      <c r="I14532" s="10" t="inlineStr">
        <is>
          <t>✅ ACIERTO</t>
        </is>
      </c>
      <c r="J14532" s="63" t="n">
        <v>0.3213</v>
      </c>
      <c r="K14532" s="63" t="n">
        <v>0.3091</v>
      </c>
      <c r="L14532" s="64" t="n">
        <v>0.3434444444444444</v>
      </c>
    </row>
    <row r="14533" ht="18" customHeight="1">
      <c r="A14533" s="29" t="n">
        <v>14532</v>
      </c>
      <c r="B14533" s="29" t="inlineStr">
        <is>
          <t>2026-07-15 00:30</t>
        </is>
      </c>
      <c r="C14533" s="29" t="inlineStr">
        <is>
          <t>2026-07-15 00:21</t>
        </is>
      </c>
      <c r="D14533" s="29" t="inlineStr">
        <is>
          <t>GBM_LATE_15M_ESPACIO_ATR</t>
        </is>
      </c>
      <c r="E14533" s="49" t="inlineStr">
        <is>
          <t>Bitcoin Up or Down - July 14, 8:15PM-8:30PM ET</t>
        </is>
      </c>
      <c r="F14533" s="29" t="inlineStr">
        <is>
          <t>BUY_NO</t>
        </is>
      </c>
      <c r="G14533" s="51" t="n">
        <v>0.345</v>
      </c>
      <c r="H14533" s="29" t="inlineStr">
        <is>
          <t>NO</t>
        </is>
      </c>
      <c r="I14533" s="10" t="inlineStr">
        <is>
          <t>✅ ACIERTO</t>
        </is>
      </c>
      <c r="J14533" s="63" t="n">
        <v>1.0534</v>
      </c>
      <c r="K14533" s="63" t="n">
        <v>1.0134</v>
      </c>
      <c r="L14533" s="64" t="n">
        <v>1.126</v>
      </c>
    </row>
    <row r="14534" ht="18" customHeight="1">
      <c r="A14534" s="18" t="n">
        <v>14533</v>
      </c>
      <c r="B14534" s="18" t="inlineStr">
        <is>
          <t>2026-07-15 00:30</t>
        </is>
      </c>
      <c r="C14534" s="18" t="inlineStr">
        <is>
          <t>2026-07-15 00:22</t>
        </is>
      </c>
      <c r="D14534" s="18" t="inlineStr">
        <is>
          <t>GBM_LATE_15M</t>
        </is>
      </c>
      <c r="E14534" s="43" t="inlineStr">
        <is>
          <t>Ethereum Up or Down - July 14, 8:15PM-8:30PM ET</t>
        </is>
      </c>
      <c r="F14534" s="18" t="inlineStr">
        <is>
          <t>BUY_NO</t>
        </is>
      </c>
      <c r="G14534" s="46" t="n">
        <v>0.335</v>
      </c>
      <c r="H14534" s="18" t="inlineStr">
        <is>
          <t>NO</t>
        </is>
      </c>
      <c r="I14534" s="10" t="inlineStr">
        <is>
          <t>✅ ACIERTO</t>
        </is>
      </c>
      <c r="J14534" s="63" t="n">
        <v>0.6599</v>
      </c>
      <c r="K14534" s="63" t="n">
        <v>0.6337</v>
      </c>
      <c r="L14534" s="64" t="n">
        <v>0.7041111111111111</v>
      </c>
    </row>
    <row r="14535" ht="18" customHeight="1">
      <c r="A14535" s="29" t="n">
        <v>14534</v>
      </c>
      <c r="B14535" s="29" t="inlineStr">
        <is>
          <t>2026-07-15 00:30</t>
        </is>
      </c>
      <c r="C14535" s="29" t="inlineStr">
        <is>
          <t>2026-07-15 00:22</t>
        </is>
      </c>
      <c r="D14535" s="29" t="inlineStr">
        <is>
          <t>GBM_LATE_15M_TARDIO</t>
        </is>
      </c>
      <c r="E14535" s="49" t="inlineStr">
        <is>
          <t>Ethereum Up or Down - July 14, 8:15PM-8:30PM ET</t>
        </is>
      </c>
      <c r="F14535" s="29" t="inlineStr">
        <is>
          <t>BUY_NO</t>
        </is>
      </c>
      <c r="G14535" s="51" t="n">
        <v>0.335</v>
      </c>
      <c r="H14535" s="29" t="inlineStr">
        <is>
          <t>NO</t>
        </is>
      </c>
      <c r="I14535" s="10" t="inlineStr">
        <is>
          <t>✅ ACIERTO</t>
        </is>
      </c>
      <c r="J14535" s="63" t="n">
        <v>0.2519</v>
      </c>
      <c r="K14535" s="63" t="n">
        <v>0.2419</v>
      </c>
      <c r="L14535" s="64" t="n">
        <v>0.2687777777777778</v>
      </c>
    </row>
    <row r="14536" ht="18" customHeight="1">
      <c r="A14536" s="18" t="n">
        <v>14535</v>
      </c>
      <c r="B14536" s="18" t="inlineStr">
        <is>
          <t>2026-07-15 00:30</t>
        </is>
      </c>
      <c r="C14536" s="18" t="inlineStr">
        <is>
          <t>2026-07-15 00:22</t>
        </is>
      </c>
      <c r="D14536" s="18" t="inlineStr">
        <is>
          <t>GBM_LATE_15M_ESPACIO_ATR</t>
        </is>
      </c>
      <c r="E14536" s="43" t="inlineStr">
        <is>
          <t>Ethereum Up or Down - July 14, 8:15PM-8:30PM ET</t>
        </is>
      </c>
      <c r="F14536" s="18" t="inlineStr">
        <is>
          <t>BUY_NO</t>
        </is>
      </c>
      <c r="G14536" s="46" t="n">
        <v>0.335</v>
      </c>
      <c r="H14536" s="18" t="inlineStr">
        <is>
          <t>NO</t>
        </is>
      </c>
      <c r="I14536" s="10" t="inlineStr">
        <is>
          <t>✅ ACIERTO</t>
        </is>
      </c>
      <c r="J14536" s="63" t="n">
        <v>1.0075</v>
      </c>
      <c r="K14536" s="63" t="n">
        <v>0.9675</v>
      </c>
      <c r="L14536" s="64" t="n">
        <v>1.075</v>
      </c>
    </row>
    <row r="14537" ht="18" customHeight="1">
      <c r="A14537" s="29" t="n">
        <v>14536</v>
      </c>
      <c r="B14537" s="29" t="inlineStr">
        <is>
          <t>2026-07-15 00:30</t>
        </is>
      </c>
      <c r="C14537" s="29" t="inlineStr">
        <is>
          <t>2026-07-15 00:23</t>
        </is>
      </c>
      <c r="D14537" s="29" t="inlineStr">
        <is>
          <t>GBM_LATE_15M_ESPACIO_ATR</t>
        </is>
      </c>
      <c r="E14537" s="49" t="inlineStr">
        <is>
          <t>XRP Up or Down - July 14, 8:15PM-8:30PM ET</t>
        </is>
      </c>
      <c r="F14537" s="29" t="inlineStr">
        <is>
          <t>BUY_NO</t>
        </is>
      </c>
      <c r="G14537" s="51" t="n">
        <v>0.495</v>
      </c>
      <c r="H14537" s="29" t="inlineStr">
        <is>
          <t>NO</t>
        </is>
      </c>
      <c r="I14537" s="10" t="inlineStr">
        <is>
          <t>✅ ACIERTO</t>
        </is>
      </c>
      <c r="J14537" s="63" t="n">
        <v>1.9604</v>
      </c>
      <c r="K14537" s="63" t="n">
        <v>1.9204</v>
      </c>
      <c r="L14537" s="64" t="n">
        <v>2.133777777777778</v>
      </c>
    </row>
    <row r="14538" ht="18" customHeight="1">
      <c r="A14538" s="18" t="n">
        <v>14537</v>
      </c>
      <c r="B14538" s="18" t="inlineStr">
        <is>
          <t>2026-07-15 00:32</t>
        </is>
      </c>
      <c r="C14538" s="18" t="inlineStr">
        <is>
          <t>2026-07-15 00:26</t>
        </is>
      </c>
      <c r="D14538" s="18" t="inlineStr">
        <is>
          <t>ORDER_FLOW_5M</t>
        </is>
      </c>
      <c r="E14538" s="43" t="inlineStr">
        <is>
          <t>BNB Up or Down - July 14, 8:25PM-8:30PM ET</t>
        </is>
      </c>
      <c r="F14538" s="18" t="inlineStr">
        <is>
          <t>BUY_NO</t>
        </is>
      </c>
      <c r="G14538" s="46" t="n">
        <v>0.5</v>
      </c>
      <c r="H14538" s="18" t="inlineStr">
        <is>
          <t>NO</t>
        </is>
      </c>
      <c r="I14538" s="10" t="inlineStr">
        <is>
          <t>✅ ACIERTO</t>
        </is>
      </c>
      <c r="J14538" s="63" t="n">
        <v>0.66</v>
      </c>
      <c r="K14538" s="63" t="n">
        <v>0.6468</v>
      </c>
      <c r="L14538" s="64" t="n">
        <v>0.7186666666666667</v>
      </c>
    </row>
    <row r="14539" ht="18" customHeight="1">
      <c r="A14539" s="29" t="n">
        <v>14538</v>
      </c>
      <c r="B14539" s="29" t="inlineStr">
        <is>
          <t>2026-07-15 00:34</t>
        </is>
      </c>
      <c r="C14539" s="29" t="inlineStr">
        <is>
          <t>2026-07-15 00:18</t>
        </is>
      </c>
      <c r="D14539" s="29" t="inlineStr">
        <is>
          <t>GBM_LATE_15M</t>
        </is>
      </c>
      <c r="E14539" s="49" t="inlineStr">
        <is>
          <t>Solana Up or Down - July 14, 8:15PM-8:30PM ET</t>
        </is>
      </c>
      <c r="F14539" s="29" t="inlineStr">
        <is>
          <t>BUY_YES</t>
        </is>
      </c>
      <c r="G14539" s="51" t="n">
        <v>0.495</v>
      </c>
      <c r="H14539" s="29" t="inlineStr">
        <is>
          <t>NO</t>
        </is>
      </c>
      <c r="I14539" s="11" t="inlineStr">
        <is>
          <t>❌ FALLO</t>
        </is>
      </c>
      <c r="J14539" s="61" t="n">
        <v>-1.03</v>
      </c>
      <c r="K14539" s="61" t="n">
        <v>-1.0506</v>
      </c>
      <c r="L14539" s="62" t="n">
        <v>-1.167333333333333</v>
      </c>
    </row>
    <row r="14540" ht="18" customHeight="1">
      <c r="A14540" s="18" t="n">
        <v>14539</v>
      </c>
      <c r="B14540" s="18" t="inlineStr">
        <is>
          <t>2026-07-15 00:34</t>
        </is>
      </c>
      <c r="C14540" s="18" t="inlineStr">
        <is>
          <t>2026-07-15 00:20</t>
        </is>
      </c>
      <c r="D14540" s="18" t="inlineStr">
        <is>
          <t>FAVORITO_CONFIRMADO</t>
        </is>
      </c>
      <c r="E14540" s="43" t="inlineStr">
        <is>
          <t>Solana Up or Down - July 14, 8:15PM-8:30PM ET</t>
        </is>
      </c>
      <c r="F14540" s="18" t="inlineStr">
        <is>
          <t>BUY_YES</t>
        </is>
      </c>
      <c r="G14540" s="46" t="n">
        <v>0.555</v>
      </c>
      <c r="H14540" s="18" t="inlineStr">
        <is>
          <t>NO</t>
        </is>
      </c>
      <c r="I14540" s="11" t="inlineStr">
        <is>
          <t>❌ FALLO</t>
        </is>
      </c>
      <c r="J14540" s="61" t="n">
        <v>-2</v>
      </c>
      <c r="K14540" s="61" t="n">
        <v>-2.04</v>
      </c>
      <c r="L14540" s="62" t="n">
        <v>-2.266666666666667</v>
      </c>
    </row>
    <row r="14541" ht="18" customHeight="1">
      <c r="A14541" s="29" t="n">
        <v>14540</v>
      </c>
      <c r="B14541" s="29" t="inlineStr">
        <is>
          <t>2026-07-15 00:34</t>
        </is>
      </c>
      <c r="C14541" s="29" t="inlineStr">
        <is>
          <t>2026-07-15 00:20</t>
        </is>
      </c>
      <c r="D14541" s="29" t="inlineStr">
        <is>
          <t>GBM_LATE_15M_ESPACIO_ATR</t>
        </is>
      </c>
      <c r="E14541" s="49" t="inlineStr">
        <is>
          <t>Solana Up or Down - July 14, 8:15PM-8:30PM ET</t>
        </is>
      </c>
      <c r="F14541" s="29" t="inlineStr">
        <is>
          <t>BUY_YES</t>
        </is>
      </c>
      <c r="G14541" s="51" t="n">
        <v>0.555</v>
      </c>
      <c r="H14541" s="29" t="inlineStr">
        <is>
          <t>NO</t>
        </is>
      </c>
      <c r="I14541" s="11" t="inlineStr">
        <is>
          <t>❌ FALLO</t>
        </is>
      </c>
      <c r="J14541" s="61" t="n">
        <v>-1.17</v>
      </c>
      <c r="K14541" s="61" t="n">
        <v>-1.1934</v>
      </c>
      <c r="L14541" s="62" t="n">
        <v>-1.326</v>
      </c>
    </row>
    <row r="14542" ht="18" customHeight="1">
      <c r="A14542" s="18" t="n">
        <v>14541</v>
      </c>
      <c r="B14542" s="18" t="inlineStr">
        <is>
          <t>2026-07-15 00:45</t>
        </is>
      </c>
      <c r="C14542" s="18" t="inlineStr">
        <is>
          <t>2026-07-15 00:31</t>
        </is>
      </c>
      <c r="D14542" s="18" t="inlineStr">
        <is>
          <t>LEADLAG_BTC_XRP_15M</t>
        </is>
      </c>
      <c r="E14542" s="43" t="inlineStr">
        <is>
          <t>XRP Up or Down - July 14, 8:30PM-8:45PM ET</t>
        </is>
      </c>
      <c r="F14542" s="18" t="inlineStr">
        <is>
          <t>BUY_NO</t>
        </is>
      </c>
      <c r="G14542" s="46" t="n">
        <v>0.505</v>
      </c>
      <c r="H14542" s="18" t="inlineStr">
        <is>
          <t>NO</t>
        </is>
      </c>
      <c r="I14542" s="10" t="inlineStr">
        <is>
          <t>✅ ACIERTO</t>
        </is>
      </c>
      <c r="J14542" s="63" t="n">
        <v>2.0404</v>
      </c>
      <c r="K14542" s="63" t="n">
        <v>2.0004</v>
      </c>
      <c r="L14542" s="64" t="n">
        <v>2.222666666666667</v>
      </c>
    </row>
    <row r="14543" ht="18" customHeight="1">
      <c r="A14543" s="29" t="n">
        <v>14542</v>
      </c>
      <c r="B14543" s="29" t="inlineStr">
        <is>
          <t>2026-07-15 00:45</t>
        </is>
      </c>
      <c r="C14543" s="29" t="inlineStr">
        <is>
          <t>2026-07-15 00:33</t>
        </is>
      </c>
      <c r="D14543" s="29" t="inlineStr">
        <is>
          <t>GBM_LATE_15M</t>
        </is>
      </c>
      <c r="E14543" s="49" t="inlineStr">
        <is>
          <t>XRP Up or Down - July 14, 8:30PM-8:45PM ET</t>
        </is>
      </c>
      <c r="F14543" s="29" t="inlineStr">
        <is>
          <t>BUY_NO</t>
        </is>
      </c>
      <c r="G14543" s="51" t="n">
        <v>0.505</v>
      </c>
      <c r="H14543" s="29" t="inlineStr">
        <is>
          <t>NO</t>
        </is>
      </c>
      <c r="I14543" s="10" t="inlineStr">
        <is>
          <t>✅ ACIERTO</t>
        </is>
      </c>
      <c r="J14543" s="63" t="n">
        <v>2.0404</v>
      </c>
      <c r="K14543" s="63" t="n">
        <v>2.0004</v>
      </c>
      <c r="L14543" s="64" t="n">
        <v>2.222666666666667</v>
      </c>
    </row>
    <row r="14544" ht="18" customHeight="1">
      <c r="A14544" s="18" t="n">
        <v>14543</v>
      </c>
      <c r="B14544" s="18" t="inlineStr">
        <is>
          <t>2026-07-15 00:45</t>
        </is>
      </c>
      <c r="C14544" s="18" t="inlineStr">
        <is>
          <t>2026-07-15 00:33</t>
        </is>
      </c>
      <c r="D14544" s="18" t="inlineStr">
        <is>
          <t>GBM_LATE_15M_ESPACIO_ATR</t>
        </is>
      </c>
      <c r="E14544" s="43" t="inlineStr">
        <is>
          <t>XRP Up or Down - July 14, 8:30PM-8:45PM ET</t>
        </is>
      </c>
      <c r="F14544" s="18" t="inlineStr">
        <is>
          <t>BUY_NO</t>
        </is>
      </c>
      <c r="G14544" s="46" t="n">
        <v>0.505</v>
      </c>
      <c r="H14544" s="18" t="inlineStr">
        <is>
          <t>NO</t>
        </is>
      </c>
      <c r="I14544" s="10" t="inlineStr">
        <is>
          <t>✅ ACIERTO</t>
        </is>
      </c>
      <c r="J14544" s="63" t="n">
        <v>2.0404</v>
      </c>
      <c r="K14544" s="63" t="n">
        <v>2.0004</v>
      </c>
      <c r="L14544" s="64" t="n">
        <v>2.222666666666667</v>
      </c>
    </row>
    <row r="14545" ht="18" customHeight="1">
      <c r="A14545" s="29" t="n">
        <v>14544</v>
      </c>
      <c r="B14545" s="29" t="inlineStr">
        <is>
          <t>2026-07-15 00:45</t>
        </is>
      </c>
      <c r="C14545" s="29" t="inlineStr">
        <is>
          <t>2026-07-15 00:33</t>
        </is>
      </c>
      <c r="D14545" s="29" t="inlineStr">
        <is>
          <t>GBM_LATE_15M</t>
        </is>
      </c>
      <c r="E14545" s="49" t="inlineStr">
        <is>
          <t>Solana Up or Down - July 14, 8:30PM-8:45PM ET</t>
        </is>
      </c>
      <c r="F14545" s="29" t="inlineStr">
        <is>
          <t>BUY_NO</t>
        </is>
      </c>
      <c r="G14545" s="51" t="n">
        <v>0.495</v>
      </c>
      <c r="H14545" s="29" t="inlineStr">
        <is>
          <t>NO</t>
        </is>
      </c>
      <c r="I14545" s="10" t="inlineStr">
        <is>
          <t>✅ ACIERTO</t>
        </is>
      </c>
      <c r="J14545" s="63" t="n">
        <v>1.9604</v>
      </c>
      <c r="K14545" s="63" t="n">
        <v>1.9204</v>
      </c>
      <c r="L14545" s="64" t="n">
        <v>2.133777777777778</v>
      </c>
    </row>
    <row r="14546" ht="18" customHeight="1">
      <c r="A14546" s="18" t="n">
        <v>14545</v>
      </c>
      <c r="B14546" s="18" t="inlineStr">
        <is>
          <t>2026-07-15 00:45</t>
        </is>
      </c>
      <c r="C14546" s="18" t="inlineStr">
        <is>
          <t>2026-07-15 00:35</t>
        </is>
      </c>
      <c r="D14546" s="18" t="inlineStr">
        <is>
          <t>GBM_LATE_15M_TARDIO</t>
        </is>
      </c>
      <c r="E14546" s="43" t="inlineStr">
        <is>
          <t>XRP Up or Down - July 14, 8:30PM-8:45PM ET</t>
        </is>
      </c>
      <c r="F14546" s="18" t="inlineStr">
        <is>
          <t>BUY_NO</t>
        </is>
      </c>
      <c r="G14546" s="46" t="n">
        <v>0.505</v>
      </c>
      <c r="H14546" s="18" t="inlineStr">
        <is>
          <t>NO</t>
        </is>
      </c>
      <c r="I14546" s="10" t="inlineStr">
        <is>
          <t>✅ ACIERTO</t>
        </is>
      </c>
      <c r="J14546" s="63" t="n">
        <v>2.0404</v>
      </c>
      <c r="K14546" s="63" t="n">
        <v>2.0004</v>
      </c>
      <c r="L14546" s="64" t="n">
        <v>2.222666666666667</v>
      </c>
    </row>
    <row r="14547" ht="18" customHeight="1">
      <c r="A14547" s="29" t="n">
        <v>14546</v>
      </c>
      <c r="B14547" s="29" t="inlineStr">
        <is>
          <t>2026-07-15 00:45</t>
        </is>
      </c>
      <c r="C14547" s="29" t="inlineStr">
        <is>
          <t>2026-07-15 00:35</t>
        </is>
      </c>
      <c r="D14547" s="29" t="inlineStr">
        <is>
          <t>GBM_LATE_15M_TARDIO</t>
        </is>
      </c>
      <c r="E14547" s="49" t="inlineStr">
        <is>
          <t>Solana Up or Down - July 14, 8:30PM-8:45PM ET</t>
        </is>
      </c>
      <c r="F14547" s="29" t="inlineStr">
        <is>
          <t>BUY_NO</t>
        </is>
      </c>
      <c r="G14547" s="51" t="n">
        <v>0.495</v>
      </c>
      <c r="H14547" s="29" t="inlineStr">
        <is>
          <t>NO</t>
        </is>
      </c>
      <c r="I14547" s="10" t="inlineStr">
        <is>
          <t>✅ ACIERTO</t>
        </is>
      </c>
      <c r="J14547" s="63" t="n">
        <v>1.0782</v>
      </c>
      <c r="K14547" s="63" t="n">
        <v>1.0562</v>
      </c>
      <c r="L14547" s="64" t="n">
        <v>1.173555555555555</v>
      </c>
    </row>
    <row r="14548" ht="18" customHeight="1">
      <c r="A14548" s="18" t="n">
        <v>14547</v>
      </c>
      <c r="B14548" s="18" t="inlineStr">
        <is>
          <t>2026-07-15 00:45</t>
        </is>
      </c>
      <c r="C14548" s="18" t="inlineStr">
        <is>
          <t>2026-07-15 00:36</t>
        </is>
      </c>
      <c r="D14548" s="18" t="inlineStr">
        <is>
          <t>GBM_LATE_15M_ESPACIO_ATR</t>
        </is>
      </c>
      <c r="E14548" s="43" t="inlineStr">
        <is>
          <t>Solana Up or Down - July 14, 8:30PM-8:45PM ET</t>
        </is>
      </c>
      <c r="F14548" s="18" t="inlineStr">
        <is>
          <t>BUY_NO</t>
        </is>
      </c>
      <c r="G14548" s="46" t="n">
        <v>0.495</v>
      </c>
      <c r="H14548" s="18" t="inlineStr">
        <is>
          <t>NO</t>
        </is>
      </c>
      <c r="I14548" s="10" t="inlineStr">
        <is>
          <t>✅ ACIERTO</t>
        </is>
      </c>
      <c r="J14548" s="63" t="n">
        <v>1.9408</v>
      </c>
      <c r="K14548" s="63" t="n">
        <v>1.9012</v>
      </c>
      <c r="L14548" s="64" t="n">
        <v>2.112444444444444</v>
      </c>
    </row>
    <row r="14549" ht="18" customHeight="1">
      <c r="A14549" s="29" t="n">
        <v>14548</v>
      </c>
      <c r="B14549" s="29" t="inlineStr">
        <is>
          <t>2026-07-15 00:45</t>
        </is>
      </c>
      <c r="C14549" s="29" t="inlineStr">
        <is>
          <t>2026-07-15 00:37</t>
        </is>
      </c>
      <c r="D14549" s="29" t="inlineStr">
        <is>
          <t>FAVORITO_CONFIRMADO</t>
        </is>
      </c>
      <c r="E14549" s="49" t="inlineStr">
        <is>
          <t>Bitcoin Up or Down - July 14, 8:30PM-8:45PM ET</t>
        </is>
      </c>
      <c r="F14549" s="29" t="inlineStr">
        <is>
          <t>BUY_NO</t>
        </is>
      </c>
      <c r="G14549" s="51" t="n">
        <v>0.155</v>
      </c>
      <c r="H14549" s="29" t="inlineStr">
        <is>
          <t>NO</t>
        </is>
      </c>
      <c r="I14549" s="10" t="inlineStr">
        <is>
          <t>✅ ACIERTO</t>
        </is>
      </c>
      <c r="J14549" s="63" t="n">
        <v>0.3669</v>
      </c>
      <c r="K14549" s="63" t="n">
        <v>0.3269</v>
      </c>
      <c r="L14549" s="64" t="n">
        <v>0.3632222222222222</v>
      </c>
    </row>
    <row r="14550" ht="18" customHeight="1">
      <c r="A14550" s="18" t="n">
        <v>14549</v>
      </c>
      <c r="B14550" s="18" t="inlineStr">
        <is>
          <t>2026-07-15 00:45</t>
        </is>
      </c>
      <c r="C14550" s="18" t="inlineStr">
        <is>
          <t>2026-07-15 00:37</t>
        </is>
      </c>
      <c r="D14550" s="18" t="inlineStr">
        <is>
          <t>FAVORITO_CONFIRMADO</t>
        </is>
      </c>
      <c r="E14550" s="43" t="inlineStr">
        <is>
          <t>Solana Up or Down - July 14, 8:30PM-8:45PM ET</t>
        </is>
      </c>
      <c r="F14550" s="18" t="inlineStr">
        <is>
          <t>BUY_NO</t>
        </is>
      </c>
      <c r="G14550" s="46" t="n">
        <v>0.255</v>
      </c>
      <c r="H14550" s="18" t="inlineStr">
        <is>
          <t>NO</t>
        </is>
      </c>
      <c r="I14550" s="10" t="inlineStr">
        <is>
          <t>✅ ACIERTO</t>
        </is>
      </c>
      <c r="J14550" s="63" t="n">
        <v>0.6846</v>
      </c>
      <c r="K14550" s="63" t="n">
        <v>0.6446</v>
      </c>
      <c r="L14550" s="64" t="n">
        <v>0.7162222222222222</v>
      </c>
    </row>
    <row r="14551" ht="18" customHeight="1">
      <c r="A14551" s="29" t="n">
        <v>14550</v>
      </c>
      <c r="B14551" s="29" t="inlineStr">
        <is>
          <t>2026-07-15 00:45</t>
        </is>
      </c>
      <c r="C14551" s="29" t="inlineStr">
        <is>
          <t>2026-07-15 00:38</t>
        </is>
      </c>
      <c r="D14551" s="29" t="inlineStr">
        <is>
          <t>GBM_LATE_15M</t>
        </is>
      </c>
      <c r="E14551" s="49" t="inlineStr">
        <is>
          <t>Bitcoin Up or Down - July 14, 8:30PM-8:45PM ET</t>
        </is>
      </c>
      <c r="F14551" s="29" t="inlineStr">
        <is>
          <t>BUY_NO</t>
        </is>
      </c>
      <c r="G14551" s="51" t="n">
        <v>0.155</v>
      </c>
      <c r="H14551" s="29" t="inlineStr">
        <is>
          <t>NO</t>
        </is>
      </c>
      <c r="I14551" s="10" t="inlineStr">
        <is>
          <t>✅ ACIERTO</t>
        </is>
      </c>
      <c r="J14551" s="63" t="n">
        <v>0.2605</v>
      </c>
      <c r="K14551" s="63" t="n">
        <v>0.2321</v>
      </c>
      <c r="L14551" s="64" t="n">
        <v>0.2578888888888889</v>
      </c>
    </row>
    <row r="14552" ht="18" customHeight="1">
      <c r="A14552" s="18" t="n">
        <v>14551</v>
      </c>
      <c r="B14552" s="18" t="inlineStr">
        <is>
          <t>2026-07-15 00:45</t>
        </is>
      </c>
      <c r="C14552" s="18" t="inlineStr">
        <is>
          <t>2026-07-15 00:38</t>
        </is>
      </c>
      <c r="D14552" s="18" t="inlineStr">
        <is>
          <t>GBM_LATE_15M_TARDIO</t>
        </is>
      </c>
      <c r="E14552" s="43" t="inlineStr">
        <is>
          <t>Bitcoin Up or Down - July 14, 8:30PM-8:45PM ET</t>
        </is>
      </c>
      <c r="F14552" s="18" t="inlineStr">
        <is>
          <t>BUY_NO</t>
        </is>
      </c>
      <c r="G14552" s="46" t="n">
        <v>0.155</v>
      </c>
      <c r="H14552" s="18" t="inlineStr">
        <is>
          <t>NO</t>
        </is>
      </c>
      <c r="I14552" s="10" t="inlineStr">
        <is>
          <t>✅ ACIERTO</t>
        </is>
      </c>
      <c r="J14552" s="63" t="n">
        <v>0.2476</v>
      </c>
      <c r="K14552" s="63" t="n">
        <v>0.2206</v>
      </c>
      <c r="L14552" s="64" t="n">
        <v>0.2451111111111111</v>
      </c>
    </row>
    <row r="14553" ht="18" customHeight="1">
      <c r="A14553" s="29" t="n">
        <v>14552</v>
      </c>
      <c r="B14553" s="29" t="inlineStr">
        <is>
          <t>2026-07-15 00:45</t>
        </is>
      </c>
      <c r="C14553" s="29" t="inlineStr">
        <is>
          <t>2026-07-15 00:38</t>
        </is>
      </c>
      <c r="D14553" s="29" t="inlineStr">
        <is>
          <t>GBM_LATE_15M_ESPACIO_ATR</t>
        </is>
      </c>
      <c r="E14553" s="49" t="inlineStr">
        <is>
          <t>Bitcoin Up or Down - July 14, 8:30PM-8:45PM ET</t>
        </is>
      </c>
      <c r="F14553" s="29" t="inlineStr">
        <is>
          <t>BUY_NO</t>
        </is>
      </c>
      <c r="G14553" s="51" t="n">
        <v>0.155</v>
      </c>
      <c r="H14553" s="29" t="inlineStr">
        <is>
          <t>NO</t>
        </is>
      </c>
      <c r="I14553" s="10" t="inlineStr">
        <is>
          <t>✅ ACIERTO</t>
        </is>
      </c>
      <c r="J14553" s="63" t="n">
        <v>0.3669</v>
      </c>
      <c r="K14553" s="63" t="n">
        <v>0.3269</v>
      </c>
      <c r="L14553" s="64" t="n">
        <v>0.3632222222222222</v>
      </c>
    </row>
    <row r="14554" ht="18" customHeight="1">
      <c r="A14554" s="18" t="n">
        <v>14553</v>
      </c>
      <c r="B14554" s="18" t="inlineStr">
        <is>
          <t>2026-07-15 00:45</t>
        </is>
      </c>
      <c r="C14554" s="18" t="inlineStr">
        <is>
          <t>2026-07-15 00:40</t>
        </is>
      </c>
      <c r="D14554" s="18" t="inlineStr">
        <is>
          <t>FAVORITO_CONFIRMADO</t>
        </is>
      </c>
      <c r="E14554" s="43" t="inlineStr">
        <is>
          <t>Solana Up or Down - July 14, 8:40PM-8:45PM ET</t>
        </is>
      </c>
      <c r="F14554" s="18" t="inlineStr">
        <is>
          <t>BUY_YES</t>
        </is>
      </c>
      <c r="G14554" s="46" t="n">
        <v>0.675</v>
      </c>
      <c r="H14554" s="18" t="inlineStr">
        <is>
          <t>NO</t>
        </is>
      </c>
      <c r="I14554" s="11" t="inlineStr">
        <is>
          <t>❌ FALLO</t>
        </is>
      </c>
      <c r="J14554" s="61" t="n">
        <v>-2</v>
      </c>
      <c r="K14554" s="61" t="n">
        <v>-2.04</v>
      </c>
      <c r="L14554" s="62" t="n">
        <v>-2.266666666666667</v>
      </c>
    </row>
    <row r="14555" ht="18" customHeight="1">
      <c r="A14555" s="29" t="n">
        <v>14554</v>
      </c>
      <c r="B14555" s="29" t="inlineStr">
        <is>
          <t>2026-07-15 00:47</t>
        </is>
      </c>
      <c r="C14555" s="29" t="inlineStr">
        <is>
          <t>2026-07-15 00:33</t>
        </is>
      </c>
      <c r="D14555" s="29" t="inlineStr">
        <is>
          <t>UPDOWN_GBM</t>
        </is>
      </c>
      <c r="E14555" s="49" t="inlineStr">
        <is>
          <t>BNB Up or Down - July 14, 8:30PM-8:45PM ET</t>
        </is>
      </c>
      <c r="F14555" s="29" t="inlineStr">
        <is>
          <t>BUY_YES</t>
        </is>
      </c>
      <c r="G14555" s="51" t="n">
        <v>0.495</v>
      </c>
      <c r="H14555" s="29" t="inlineStr">
        <is>
          <t>NO</t>
        </is>
      </c>
      <c r="I14555" s="11" t="inlineStr">
        <is>
          <t>❌ FALLO</t>
        </is>
      </c>
      <c r="J14555" s="61" t="n">
        <v>-0.5</v>
      </c>
      <c r="K14555" s="61" t="n">
        <v>-0.51</v>
      </c>
      <c r="L14555" s="62" t="n">
        <v>-0.5666666666666667</v>
      </c>
    </row>
    <row r="14556" ht="18" customHeight="1">
      <c r="A14556" s="18" t="n">
        <v>14555</v>
      </c>
      <c r="B14556" s="18" t="inlineStr">
        <is>
          <t>2026-07-15 00:49</t>
        </is>
      </c>
      <c r="C14556" s="18" t="inlineStr">
        <is>
          <t>2026-07-15 00:23</t>
        </is>
      </c>
      <c r="D14556" s="18" t="inlineStr">
        <is>
          <t>UPDOWN_GBM</t>
        </is>
      </c>
      <c r="E14556" s="43" t="inlineStr">
        <is>
          <t>Ethereum Up or Down - July 14, 8:30PM-8:45PM ET</t>
        </is>
      </c>
      <c r="F14556" s="18" t="inlineStr">
        <is>
          <t>BUY_NO</t>
        </is>
      </c>
      <c r="G14556" s="46" t="n">
        <v>0.505</v>
      </c>
      <c r="H14556" s="18" t="inlineStr">
        <is>
          <t>NO</t>
        </is>
      </c>
      <c r="I14556" s="10" t="inlineStr">
        <is>
          <t>✅ ACIERTO</t>
        </is>
      </c>
      <c r="J14556" s="63" t="n">
        <v>0.5101</v>
      </c>
      <c r="K14556" s="63" t="n">
        <v>0.5001</v>
      </c>
      <c r="L14556" s="64" t="n">
        <v>0.5556666666666666</v>
      </c>
    </row>
    <row r="14557" ht="18" customHeight="1">
      <c r="A14557" s="29" t="n">
        <v>14556</v>
      </c>
      <c r="B14557" s="29" t="inlineStr">
        <is>
          <t>2026-07-15 00:49</t>
        </is>
      </c>
      <c r="C14557" s="29" t="inlineStr">
        <is>
          <t>2026-07-15 00:33</t>
        </is>
      </c>
      <c r="D14557" s="29" t="inlineStr">
        <is>
          <t>GBM_LATE_15M</t>
        </is>
      </c>
      <c r="E14557" s="49" t="inlineStr">
        <is>
          <t>Ethereum Up or Down - July 14, 8:30PM-8:45PM ET</t>
        </is>
      </c>
      <c r="F14557" s="29" t="inlineStr">
        <is>
          <t>BUY_NO</t>
        </is>
      </c>
      <c r="G14557" s="51" t="n">
        <v>0.535</v>
      </c>
      <c r="H14557" s="29" t="inlineStr">
        <is>
          <t>NO</t>
        </is>
      </c>
      <c r="I14557" s="10" t="inlineStr">
        <is>
          <t>✅ ACIERTO</t>
        </is>
      </c>
      <c r="J14557" s="63" t="n">
        <v>1.5187</v>
      </c>
      <c r="K14557" s="63" t="n">
        <v>1.4923</v>
      </c>
      <c r="L14557" s="64" t="n">
        <v>1.658111111111111</v>
      </c>
    </row>
    <row r="14558" ht="18" customHeight="1">
      <c r="A14558" s="18" t="n">
        <v>14557</v>
      </c>
      <c r="B14558" s="18" t="inlineStr">
        <is>
          <t>2026-07-15 00:49</t>
        </is>
      </c>
      <c r="C14558" s="18" t="inlineStr">
        <is>
          <t>2026-07-15 00:35</t>
        </is>
      </c>
      <c r="D14558" s="18" t="inlineStr">
        <is>
          <t>GBM_LATE_15M_TARDIO</t>
        </is>
      </c>
      <c r="E14558" s="43" t="inlineStr">
        <is>
          <t>Ethereum Up or Down - July 14, 8:30PM-8:45PM ET</t>
        </is>
      </c>
      <c r="F14558" s="18" t="inlineStr">
        <is>
          <t>BUY_NO</t>
        </is>
      </c>
      <c r="G14558" s="46" t="n">
        <v>0.535</v>
      </c>
      <c r="H14558" s="18" t="inlineStr">
        <is>
          <t>NO</t>
        </is>
      </c>
      <c r="I14558" s="10" t="inlineStr">
        <is>
          <t>✅ ACIERTO</t>
        </is>
      </c>
      <c r="J14558" s="63" t="n">
        <v>1.2656</v>
      </c>
      <c r="K14558" s="63" t="n">
        <v>1.2436</v>
      </c>
      <c r="L14558" s="64" t="n">
        <v>1.381777777777778</v>
      </c>
    </row>
    <row r="14559" ht="18" customHeight="1">
      <c r="A14559" s="29" t="n">
        <v>14558</v>
      </c>
      <c r="B14559" s="29" t="inlineStr">
        <is>
          <t>2026-07-15 00:49</t>
        </is>
      </c>
      <c r="C14559" s="29" t="inlineStr">
        <is>
          <t>2026-07-15 00:37</t>
        </is>
      </c>
      <c r="D14559" s="29" t="inlineStr">
        <is>
          <t>FAVORITO_CONFIRMADO</t>
        </is>
      </c>
      <c r="E14559" s="49" t="inlineStr">
        <is>
          <t>Ethereum Up or Down - July 14, 8:30PM-8:45PM ET</t>
        </is>
      </c>
      <c r="F14559" s="29" t="inlineStr">
        <is>
          <t>BUY_NO</t>
        </is>
      </c>
      <c r="G14559" s="51" t="n">
        <v>0.375</v>
      </c>
      <c r="H14559" s="29" t="inlineStr">
        <is>
          <t>NO</t>
        </is>
      </c>
      <c r="I14559" s="10" t="inlineStr">
        <is>
          <t>✅ ACIERTO</t>
        </is>
      </c>
      <c r="J14559" s="63" t="n">
        <v>1.2</v>
      </c>
      <c r="K14559" s="63" t="n">
        <v>1.16</v>
      </c>
      <c r="L14559" s="64" t="n">
        <v>1.288888888888889</v>
      </c>
    </row>
    <row r="14560" ht="18" customHeight="1">
      <c r="A14560" s="18" t="n">
        <v>14559</v>
      </c>
      <c r="B14560" s="18" t="inlineStr">
        <is>
          <t>2026-07-15 00:49</t>
        </is>
      </c>
      <c r="C14560" s="18" t="inlineStr">
        <is>
          <t>2026-07-15 00:37</t>
        </is>
      </c>
      <c r="D14560" s="18" t="inlineStr">
        <is>
          <t>GBM_LATE_15M_ESPACIO_ATR</t>
        </is>
      </c>
      <c r="E14560" s="43" t="inlineStr">
        <is>
          <t>Ethereum Up or Down - July 14, 8:30PM-8:45PM ET</t>
        </is>
      </c>
      <c r="F14560" s="18" t="inlineStr">
        <is>
          <t>BUY_NO</t>
        </is>
      </c>
      <c r="G14560" s="46" t="n">
        <v>0.375</v>
      </c>
      <c r="H14560" s="18" t="inlineStr">
        <is>
          <t>NO</t>
        </is>
      </c>
      <c r="I14560" s="10" t="inlineStr">
        <is>
          <t>✅ ACIERTO</t>
        </is>
      </c>
      <c r="J14560" s="63" t="n">
        <v>1.2</v>
      </c>
      <c r="K14560" s="63" t="n">
        <v>1.16</v>
      </c>
      <c r="L14560" s="64" t="n">
        <v>1.288888888888889</v>
      </c>
    </row>
    <row r="14561" ht="18" customHeight="1">
      <c r="A14561" s="29" t="n">
        <v>14560</v>
      </c>
      <c r="B14561" s="29" t="inlineStr">
        <is>
          <t>2026-07-15 00:49</t>
        </is>
      </c>
      <c r="C14561" s="29" t="inlineStr">
        <is>
          <t>2026-07-15 00:41</t>
        </is>
      </c>
      <c r="D14561" s="29" t="inlineStr">
        <is>
          <t>ORDER_FLOW_5M</t>
        </is>
      </c>
      <c r="E14561" s="49" t="inlineStr">
        <is>
          <t>Dogecoin Up or Down - July 14, 8:40PM-8:45PM ET</t>
        </is>
      </c>
      <c r="F14561" s="29" t="inlineStr">
        <is>
          <t>BUY_NO</t>
        </is>
      </c>
      <c r="G14561" s="51" t="n">
        <v>0.505</v>
      </c>
      <c r="H14561" s="29" t="inlineStr">
        <is>
          <t>NO</t>
        </is>
      </c>
      <c r="I14561" s="10" t="inlineStr">
        <is>
          <t>✅ ACIERTO</t>
        </is>
      </c>
      <c r="J14561" s="63" t="n">
        <v>0.5101</v>
      </c>
      <c r="K14561" s="63" t="n">
        <v>0.5001</v>
      </c>
      <c r="L14561" s="64" t="n">
        <v>0.5556666666666666</v>
      </c>
    </row>
    <row r="14562" ht="18" customHeight="1">
      <c r="A14562" s="18" t="n">
        <v>14561</v>
      </c>
      <c r="B14562" s="18" t="inlineStr">
        <is>
          <t>2026-07-15 00:51</t>
        </is>
      </c>
      <c r="C14562" s="18" t="inlineStr">
        <is>
          <t>2026-07-15 00:38</t>
        </is>
      </c>
      <c r="D14562" s="18" t="inlineStr">
        <is>
          <t>FAVORITO_CONFIRMADO</t>
        </is>
      </c>
      <c r="E14562" s="43" t="inlineStr">
        <is>
          <t>Ethereum Up or Down - July 14, 8:40PM-8:45PM ET</t>
        </is>
      </c>
      <c r="F14562" s="18" t="inlineStr">
        <is>
          <t>BUY_YES</t>
        </is>
      </c>
      <c r="G14562" s="46" t="n">
        <v>0.555</v>
      </c>
      <c r="H14562" s="18" t="inlineStr">
        <is>
          <t>NO</t>
        </is>
      </c>
      <c r="I14562" s="11" t="inlineStr">
        <is>
          <t>❌ FALLO</t>
        </is>
      </c>
      <c r="J14562" s="61" t="n">
        <v>-2</v>
      </c>
      <c r="K14562" s="61" t="n">
        <v>-2.04</v>
      </c>
      <c r="L14562" s="62" t="n">
        <v>-2.266666666666667</v>
      </c>
    </row>
    <row r="14563" ht="18" customHeight="1">
      <c r="A14563" s="29" t="n">
        <v>14562</v>
      </c>
      <c r="B14563" s="29" t="inlineStr">
        <is>
          <t>2026-07-15 00:51</t>
        </is>
      </c>
      <c r="C14563" s="29" t="inlineStr">
        <is>
          <t>2026-07-15 00:38</t>
        </is>
      </c>
      <c r="D14563" s="29" t="inlineStr">
        <is>
          <t>FAVORITO_CONFIRMADO</t>
        </is>
      </c>
      <c r="E14563" s="49" t="inlineStr">
        <is>
          <t>Ethereum Up or Down - July 14, 8:45PM-8:50PM ET</t>
        </is>
      </c>
      <c r="F14563" s="29" t="inlineStr">
        <is>
          <t>BUY_YES</t>
        </is>
      </c>
      <c r="G14563" s="51" t="n">
        <v>0.555</v>
      </c>
      <c r="H14563" s="29" t="inlineStr">
        <is>
          <t>YES</t>
        </is>
      </c>
      <c r="I14563" s="10" t="inlineStr">
        <is>
          <t>✅ ACIERTO</t>
        </is>
      </c>
      <c r="J14563" s="63" t="n">
        <v>1.6036</v>
      </c>
      <c r="K14563" s="63" t="n">
        <v>1.5636</v>
      </c>
      <c r="L14563" s="64" t="n">
        <v>1.737333333333333</v>
      </c>
    </row>
    <row r="14564" ht="18" customHeight="1">
      <c r="A14564" s="18" t="n">
        <v>14563</v>
      </c>
      <c r="B14564" s="18" t="inlineStr">
        <is>
          <t>2026-07-15 00:51</t>
        </is>
      </c>
      <c r="C14564" s="18" t="inlineStr">
        <is>
          <t>2026-07-15 00:46</t>
        </is>
      </c>
      <c r="D14564" s="18" t="inlineStr">
        <is>
          <t>ORDER_FLOW_5M</t>
        </is>
      </c>
      <c r="E14564" s="43" t="inlineStr">
        <is>
          <t>XRP Up or Down - July 14, 8:45PM-8:50PM ET</t>
        </is>
      </c>
      <c r="F14564" s="18" t="inlineStr">
        <is>
          <t>BUY_NO</t>
        </is>
      </c>
      <c r="G14564" s="46" t="n">
        <v>0.5</v>
      </c>
      <c r="H14564" s="18" t="inlineStr">
        <is>
          <t>NO</t>
        </is>
      </c>
      <c r="I14564" s="10" t="inlineStr">
        <is>
          <t>✅ ACIERTO</t>
        </is>
      </c>
      <c r="J14564" s="63" t="n">
        <v>0.5</v>
      </c>
      <c r="K14564" s="63" t="n">
        <v>0.49</v>
      </c>
      <c r="L14564" s="64" t="n">
        <v>0.5444444444444444</v>
      </c>
    </row>
    <row r="14565" ht="18" customHeight="1">
      <c r="A14565" s="29" t="n">
        <v>14564</v>
      </c>
      <c r="B14565" s="29" t="inlineStr">
        <is>
          <t>2026-07-15 00:55</t>
        </is>
      </c>
      <c r="C14565" s="29" t="inlineStr">
        <is>
          <t>2026-07-15 00:46</t>
        </is>
      </c>
      <c r="D14565" s="29" t="inlineStr">
        <is>
          <t>GBM_LATE_5M</t>
        </is>
      </c>
      <c r="E14565" s="49" t="inlineStr">
        <is>
          <t>Solana Up or Down - July 14, 8:45PM-8:50PM ET</t>
        </is>
      </c>
      <c r="F14565" s="29" t="inlineStr">
        <is>
          <t>BUY_NO</t>
        </is>
      </c>
      <c r="G14565" s="51" t="n">
        <v>0.875</v>
      </c>
      <c r="H14565" s="29" t="inlineStr">
        <is>
          <t>YES</t>
        </is>
      </c>
      <c r="I14565" s="11" t="inlineStr">
        <is>
          <t>❌ FALLO</t>
        </is>
      </c>
      <c r="J14565" s="61" t="n">
        <v>-0.5</v>
      </c>
      <c r="K14565" s="61" t="n">
        <v>-0.51</v>
      </c>
      <c r="L14565" s="62" t="n">
        <v>-0.5666666666666667</v>
      </c>
    </row>
    <row r="14566" ht="18" customHeight="1">
      <c r="A14566" s="18" t="n">
        <v>14565</v>
      </c>
      <c r="B14566" s="18" t="inlineStr">
        <is>
          <t>2026-07-15 00:55</t>
        </is>
      </c>
      <c r="C14566" s="18" t="inlineStr">
        <is>
          <t>2026-07-15 00:46</t>
        </is>
      </c>
      <c r="D14566" s="18" t="inlineStr">
        <is>
          <t>FAVORITO_CONFIRMADO</t>
        </is>
      </c>
      <c r="E14566" s="43" t="inlineStr">
        <is>
          <t>Solana Up or Down - July 14, 8:45PM-8:50PM ET</t>
        </is>
      </c>
      <c r="F14566" s="18" t="inlineStr">
        <is>
          <t>BUY_YES</t>
        </is>
      </c>
      <c r="G14566" s="46" t="n">
        <v>0.875</v>
      </c>
      <c r="H14566" s="18" t="inlineStr">
        <is>
          <t>YES</t>
        </is>
      </c>
      <c r="I14566" s="10" t="inlineStr">
        <is>
          <t>✅ ACIERTO</t>
        </is>
      </c>
      <c r="J14566" s="63" t="n">
        <v>0.2857</v>
      </c>
      <c r="K14566" s="63" t="n">
        <v>0.2457</v>
      </c>
      <c r="L14566" s="64" t="n">
        <v>0.273</v>
      </c>
    </row>
    <row r="14567" ht="18" customHeight="1">
      <c r="A14567" s="29" t="n">
        <v>14566</v>
      </c>
      <c r="B14567" s="29" t="inlineStr">
        <is>
          <t>2026-07-15 00:55</t>
        </is>
      </c>
      <c r="C14567" s="29" t="inlineStr">
        <is>
          <t>2026-07-15 00:46</t>
        </is>
      </c>
      <c r="D14567" s="29" t="inlineStr">
        <is>
          <t>ORDER_FLOW_5M</t>
        </is>
      </c>
      <c r="E14567" s="49" t="inlineStr">
        <is>
          <t>Dogecoin Up or Down - July 14, 8:45PM-8:50PM ET</t>
        </is>
      </c>
      <c r="F14567" s="29" t="inlineStr">
        <is>
          <t>BUY_NO</t>
        </is>
      </c>
      <c r="G14567" s="51" t="n">
        <v>0.505</v>
      </c>
      <c r="H14567" s="29" t="inlineStr">
        <is>
          <t>YES</t>
        </is>
      </c>
      <c r="I14567" s="11" t="inlineStr">
        <is>
          <t>❌ FALLO</t>
        </is>
      </c>
      <c r="J14567" s="61" t="n">
        <v>-0.5</v>
      </c>
      <c r="K14567" s="61" t="n">
        <v>-0.51</v>
      </c>
      <c r="L14567" s="62" t="n">
        <v>-0.5666666666666667</v>
      </c>
    </row>
    <row r="14568" ht="18" customHeight="1">
      <c r="A14568" s="18" t="n">
        <v>14567</v>
      </c>
      <c r="B14568" s="18" t="inlineStr">
        <is>
          <t>2026-07-15 00:57</t>
        </is>
      </c>
      <c r="C14568" s="18" t="inlineStr">
        <is>
          <t>2026-07-15 00:44</t>
        </is>
      </c>
      <c r="D14568" s="18" t="inlineStr">
        <is>
          <t>FAVORITO_CONFIRMADO</t>
        </is>
      </c>
      <c r="E14568" s="43" t="inlineStr">
        <is>
          <t>Ethereum Up or Down - July 14, 8:50PM-8:55PM ET</t>
        </is>
      </c>
      <c r="F14568" s="18" t="inlineStr">
        <is>
          <t>BUY_YES</t>
        </is>
      </c>
      <c r="G14568" s="46" t="n">
        <v>0.5649999999999999</v>
      </c>
      <c r="H14568" s="18" t="inlineStr">
        <is>
          <t>YES</t>
        </is>
      </c>
      <c r="I14568" s="10" t="inlineStr">
        <is>
          <t>✅ ACIERTO</t>
        </is>
      </c>
      <c r="J14568" s="63" t="n">
        <v>1.5398</v>
      </c>
      <c r="K14568" s="63" t="n">
        <v>1.4998</v>
      </c>
      <c r="L14568" s="64" t="n">
        <v>1.666444444444444</v>
      </c>
    </row>
    <row r="14569" ht="18" customHeight="1">
      <c r="A14569" s="29" t="n">
        <v>14568</v>
      </c>
      <c r="B14569" s="29" t="inlineStr">
        <is>
          <t>2026-07-15 01:00</t>
        </is>
      </c>
      <c r="C14569" s="29" t="inlineStr">
        <is>
          <t>2026-07-14 23:52</t>
        </is>
      </c>
      <c r="D14569" s="29" t="inlineStr">
        <is>
          <t>FAVORITO_CONFIRMADO</t>
        </is>
      </c>
      <c r="E14569" s="49" t="inlineStr">
        <is>
          <t>Bitcoin Up or Down - July 14, 8PM ET</t>
        </is>
      </c>
      <c r="F14569" s="29" t="inlineStr">
        <is>
          <t>BUY_NO</t>
        </is>
      </c>
      <c r="G14569" s="51" t="n">
        <v>0.445</v>
      </c>
      <c r="H14569" s="29" t="inlineStr">
        <is>
          <t>NO</t>
        </is>
      </c>
      <c r="I14569" s="10" t="inlineStr">
        <is>
          <t>✅ ACIERTO</t>
        </is>
      </c>
      <c r="J14569" s="63" t="n">
        <v>1.2909</v>
      </c>
      <c r="K14569" s="63" t="n">
        <v>1.2587</v>
      </c>
      <c r="L14569" s="64" t="n">
        <v>1.398555555555556</v>
      </c>
    </row>
    <row r="14570" ht="18" customHeight="1">
      <c r="A14570" s="18" t="n">
        <v>14569</v>
      </c>
      <c r="B14570" s="18" t="inlineStr">
        <is>
          <t>2026-07-15 01:00</t>
        </is>
      </c>
      <c r="C14570" s="18" t="inlineStr">
        <is>
          <t>2026-07-15 00:09</t>
        </is>
      </c>
      <c r="D14570" s="18" t="inlineStr">
        <is>
          <t>FAVORITO_CONFIRMADO</t>
        </is>
      </c>
      <c r="E14570" s="43" t="inlineStr">
        <is>
          <t>Ethereum Up or Down - July 14, 8PM ET</t>
        </is>
      </c>
      <c r="F14570" s="18" t="inlineStr">
        <is>
          <t>BUY_NO</t>
        </is>
      </c>
      <c r="G14570" s="46" t="n">
        <v>0.405</v>
      </c>
      <c r="H14570" s="18" t="inlineStr">
        <is>
          <t>NO</t>
        </is>
      </c>
      <c r="I14570" s="10" t="inlineStr">
        <is>
          <t>✅ ACIERTO</t>
        </is>
      </c>
      <c r="J14570" s="63" t="n">
        <v>0.7692</v>
      </c>
      <c r="K14570" s="63" t="n">
        <v>0.7466</v>
      </c>
      <c r="L14570" s="64" t="n">
        <v>0.8295555555555556</v>
      </c>
    </row>
    <row r="14571" ht="18" customHeight="1">
      <c r="A14571" s="29" t="n">
        <v>14570</v>
      </c>
      <c r="B14571" s="29" t="inlineStr">
        <is>
          <t>2026-07-15 01:00</t>
        </is>
      </c>
      <c r="C14571" s="29" t="inlineStr">
        <is>
          <t>2026-07-15 00:09</t>
        </is>
      </c>
      <c r="D14571" s="29" t="inlineStr">
        <is>
          <t>FAVORITO_CONFIRMADO</t>
        </is>
      </c>
      <c r="E14571" s="49" t="inlineStr">
        <is>
          <t>Solana Up or Down - July 14, 8PM ET</t>
        </is>
      </c>
      <c r="F14571" s="29" t="inlineStr">
        <is>
          <t>BUY_NO</t>
        </is>
      </c>
      <c r="G14571" s="51" t="n">
        <v>0.405</v>
      </c>
      <c r="H14571" s="29" t="inlineStr">
        <is>
          <t>NO</t>
        </is>
      </c>
      <c r="I14571" s="10" t="inlineStr">
        <is>
          <t>✅ ACIERTO</t>
        </is>
      </c>
      <c r="J14571" s="63" t="n">
        <v>1.2116</v>
      </c>
      <c r="K14571" s="63" t="n">
        <v>1.176</v>
      </c>
      <c r="L14571" s="64" t="n">
        <v>1.306666666666667</v>
      </c>
    </row>
    <row r="14572" ht="18" customHeight="1">
      <c r="A14572" s="18" t="n">
        <v>14571</v>
      </c>
      <c r="B14572" s="18" t="inlineStr">
        <is>
          <t>2026-07-15 01:00</t>
        </is>
      </c>
      <c r="C14572" s="18" t="inlineStr">
        <is>
          <t>2026-07-15 00:46</t>
        </is>
      </c>
      <c r="D14572" s="18" t="inlineStr">
        <is>
          <t>FAVORITO_CONFIRMADO</t>
        </is>
      </c>
      <c r="E14572" s="43" t="inlineStr">
        <is>
          <t>Solana Up or Down - July 14, 8:45PM-9:00PM ET</t>
        </is>
      </c>
      <c r="F14572" s="18" t="inlineStr">
        <is>
          <t>BUY_YES</t>
        </is>
      </c>
      <c r="G14572" s="46" t="n">
        <v>0.765</v>
      </c>
      <c r="H14572" s="18" t="inlineStr">
        <is>
          <t>YES</t>
        </is>
      </c>
      <c r="I14572" s="10" t="inlineStr">
        <is>
          <t>✅ ACIERTO</t>
        </is>
      </c>
      <c r="J14572" s="63" t="n">
        <v>0.6143999999999999</v>
      </c>
      <c r="K14572" s="63" t="n">
        <v>0.5744</v>
      </c>
      <c r="L14572" s="64" t="n">
        <v>0.6382222222222222</v>
      </c>
    </row>
    <row r="14573" ht="18" customHeight="1">
      <c r="A14573" s="29" t="n">
        <v>14572</v>
      </c>
      <c r="B14573" s="29" t="inlineStr">
        <is>
          <t>2026-07-15 01:00</t>
        </is>
      </c>
      <c r="C14573" s="29" t="inlineStr">
        <is>
          <t>2026-07-15 00:46</t>
        </is>
      </c>
      <c r="D14573" s="29" t="inlineStr">
        <is>
          <t>FAVORITO_CONFIRMADO</t>
        </is>
      </c>
      <c r="E14573" s="49" t="inlineStr">
        <is>
          <t>Ethereum Up or Down - July 14, 8:45PM-9:00PM ET</t>
        </is>
      </c>
      <c r="F14573" s="29" t="inlineStr">
        <is>
          <t>BUY_YES</t>
        </is>
      </c>
      <c r="G14573" s="51" t="n">
        <v>0.745</v>
      </c>
      <c r="H14573" s="29" t="inlineStr">
        <is>
          <t>YES</t>
        </is>
      </c>
      <c r="I14573" s="10" t="inlineStr">
        <is>
          <t>✅ ACIERTO</t>
        </is>
      </c>
      <c r="J14573" s="63" t="n">
        <v>0.6846</v>
      </c>
      <c r="K14573" s="63" t="n">
        <v>0.6446</v>
      </c>
      <c r="L14573" s="64" t="n">
        <v>0.7162222222222222</v>
      </c>
    </row>
    <row r="14574" ht="18" customHeight="1">
      <c r="A14574" s="18" t="n">
        <v>14573</v>
      </c>
      <c r="B14574" s="18" t="inlineStr">
        <is>
          <t>2026-07-15 01:00</t>
        </is>
      </c>
      <c r="C14574" s="18" t="inlineStr">
        <is>
          <t>2026-07-15 00:46</t>
        </is>
      </c>
      <c r="D14574" s="18" t="inlineStr">
        <is>
          <t>LEADLAG_BTC_XRP_15M</t>
        </is>
      </c>
      <c r="E14574" s="43" t="inlineStr">
        <is>
          <t>XRP Up or Down - July 14, 8:45PM-9:00PM ET</t>
        </is>
      </c>
      <c r="F14574" s="18" t="inlineStr">
        <is>
          <t>BUY_YES</t>
        </is>
      </c>
      <c r="G14574" s="46" t="n">
        <v>0.505</v>
      </c>
      <c r="H14574" s="18" t="inlineStr">
        <is>
          <t>YES</t>
        </is>
      </c>
      <c r="I14574" s="10" t="inlineStr">
        <is>
          <t>✅ ACIERTO</t>
        </is>
      </c>
      <c r="J14574" s="63" t="n">
        <v>0.4901</v>
      </c>
      <c r="K14574" s="63" t="n">
        <v>0.4801</v>
      </c>
      <c r="L14574" s="64" t="n">
        <v>0.5334444444444445</v>
      </c>
    </row>
    <row r="14575" ht="18" customHeight="1">
      <c r="A14575" s="29" t="n">
        <v>14574</v>
      </c>
      <c r="B14575" s="29" t="inlineStr">
        <is>
          <t>2026-07-15 01:00</t>
        </is>
      </c>
      <c r="C14575" s="29" t="inlineStr">
        <is>
          <t>2026-07-15 00:46</t>
        </is>
      </c>
      <c r="D14575" s="29" t="inlineStr">
        <is>
          <t>FAVORITO_CONFIRMADO</t>
        </is>
      </c>
      <c r="E14575" s="49" t="inlineStr">
        <is>
          <t>Bitcoin Up or Down - July 14, 8:45PM-9:00PM ET</t>
        </is>
      </c>
      <c r="F14575" s="29" t="inlineStr">
        <is>
          <t>BUY_YES</t>
        </is>
      </c>
      <c r="G14575" s="51" t="n">
        <v>0.745</v>
      </c>
      <c r="H14575" s="29" t="inlineStr">
        <is>
          <t>YES</t>
        </is>
      </c>
      <c r="I14575" s="10" t="inlineStr">
        <is>
          <t>✅ ACIERTO</t>
        </is>
      </c>
      <c r="J14575" s="63" t="n">
        <v>0.6846</v>
      </c>
      <c r="K14575" s="63" t="n">
        <v>0.6446</v>
      </c>
      <c r="L14575" s="64" t="n">
        <v>0.7162222222222222</v>
      </c>
    </row>
    <row r="14576" ht="18" customHeight="1">
      <c r="A14576" s="18" t="n">
        <v>14575</v>
      </c>
      <c r="B14576" s="18" t="inlineStr">
        <is>
          <t>2026-07-15 01:00</t>
        </is>
      </c>
      <c r="C14576" s="18" t="inlineStr">
        <is>
          <t>2026-07-15 00:48</t>
        </is>
      </c>
      <c r="D14576" s="18" t="inlineStr">
        <is>
          <t>GBM_LATE_15M</t>
        </is>
      </c>
      <c r="E14576" s="43" t="inlineStr">
        <is>
          <t>Solana Up or Down - July 14, 8:45PM-9:00PM ET</t>
        </is>
      </c>
      <c r="F14576" s="18" t="inlineStr">
        <is>
          <t>BUY_NO</t>
        </is>
      </c>
      <c r="G14576" s="46" t="n">
        <v>0.765</v>
      </c>
      <c r="H14576" s="18" t="inlineStr">
        <is>
          <t>YES</t>
        </is>
      </c>
      <c r="I14576" s="11" t="inlineStr">
        <is>
          <t>❌ FALLO</t>
        </is>
      </c>
      <c r="J14576" s="61" t="n">
        <v>-2</v>
      </c>
      <c r="K14576" s="61" t="n">
        <v>-2.04</v>
      </c>
      <c r="L14576" s="62" t="n">
        <v>-2.266666666666667</v>
      </c>
    </row>
    <row r="14577" ht="18" customHeight="1">
      <c r="A14577" s="29" t="n">
        <v>14576</v>
      </c>
      <c r="B14577" s="29" t="inlineStr">
        <is>
          <t>2026-07-15 01:00</t>
        </is>
      </c>
      <c r="C14577" s="29" t="inlineStr">
        <is>
          <t>2026-07-15 00:48</t>
        </is>
      </c>
      <c r="D14577" s="29" t="inlineStr">
        <is>
          <t>GBM_LATE_15M_PYCONFIRMADO</t>
        </is>
      </c>
      <c r="E14577" s="49" t="inlineStr">
        <is>
          <t>Solana Up or Down - July 14, 8:45PM-9:00PM ET</t>
        </is>
      </c>
      <c r="F14577" s="29" t="inlineStr">
        <is>
          <t>BUY_NO</t>
        </is>
      </c>
      <c r="G14577" s="51" t="n">
        <v>0.765</v>
      </c>
      <c r="H14577" s="29" t="inlineStr">
        <is>
          <t>YES</t>
        </is>
      </c>
      <c r="I14577" s="11" t="inlineStr">
        <is>
          <t>❌ FALLO</t>
        </is>
      </c>
      <c r="J14577" s="61" t="n">
        <v>-0.5</v>
      </c>
      <c r="K14577" s="61" t="n">
        <v>-0.51</v>
      </c>
      <c r="L14577" s="62" t="n">
        <v>-0.5666666666666667</v>
      </c>
    </row>
    <row r="14578" ht="18" customHeight="1">
      <c r="A14578" s="18" t="n">
        <v>14577</v>
      </c>
      <c r="B14578" s="18" t="inlineStr">
        <is>
          <t>2026-07-15 01:00</t>
        </is>
      </c>
      <c r="C14578" s="18" t="inlineStr">
        <is>
          <t>2026-07-15 00:48</t>
        </is>
      </c>
      <c r="D14578" s="18" t="inlineStr">
        <is>
          <t>GBM_LATE_15M</t>
        </is>
      </c>
      <c r="E14578" s="43" t="inlineStr">
        <is>
          <t>XRP Up or Down - July 14, 8:45PM-9:00PM ET</t>
        </is>
      </c>
      <c r="F14578" s="18" t="inlineStr">
        <is>
          <t>BUY_NO</t>
        </is>
      </c>
      <c r="G14578" s="46" t="n">
        <v>0.505</v>
      </c>
      <c r="H14578" s="18" t="inlineStr">
        <is>
          <t>YES</t>
        </is>
      </c>
      <c r="I14578" s="11" t="inlineStr">
        <is>
          <t>❌ FALLO</t>
        </is>
      </c>
      <c r="J14578" s="61" t="n">
        <v>-2</v>
      </c>
      <c r="K14578" s="61" t="n">
        <v>-2.04</v>
      </c>
      <c r="L14578" s="62" t="n">
        <v>-2.266666666666667</v>
      </c>
    </row>
    <row r="14579" ht="18" customHeight="1">
      <c r="A14579" s="29" t="n">
        <v>14578</v>
      </c>
      <c r="B14579" s="29" t="inlineStr">
        <is>
          <t>2026-07-15 01:00</t>
        </is>
      </c>
      <c r="C14579" s="29" t="inlineStr">
        <is>
          <t>2026-07-15 00:48</t>
        </is>
      </c>
      <c r="D14579" s="29" t="inlineStr">
        <is>
          <t>GBM_LATE_15M</t>
        </is>
      </c>
      <c r="E14579" s="49" t="inlineStr">
        <is>
          <t>Bitcoin Up or Down - July 14, 8:45PM-9:00PM ET</t>
        </is>
      </c>
      <c r="F14579" s="29" t="inlineStr">
        <is>
          <t>BUY_NO</t>
        </is>
      </c>
      <c r="G14579" s="51" t="n">
        <v>0.745</v>
      </c>
      <c r="H14579" s="29" t="inlineStr">
        <is>
          <t>YES</t>
        </is>
      </c>
      <c r="I14579" s="11" t="inlineStr">
        <is>
          <t>❌ FALLO</t>
        </is>
      </c>
      <c r="J14579" s="61" t="n">
        <v>-1.3</v>
      </c>
      <c r="K14579" s="61" t="n">
        <v>-1.326</v>
      </c>
      <c r="L14579" s="62" t="n">
        <v>-1.473333333333333</v>
      </c>
    </row>
    <row r="14580" ht="18" customHeight="1">
      <c r="A14580" s="18" t="n">
        <v>14579</v>
      </c>
      <c r="B14580" s="18" t="inlineStr">
        <is>
          <t>2026-07-15 01:00</t>
        </is>
      </c>
      <c r="C14580" s="18" t="inlineStr">
        <is>
          <t>2026-07-15 00:48</t>
        </is>
      </c>
      <c r="D14580" s="18" t="inlineStr">
        <is>
          <t>GBM_LATE_15M_ESPACIO_ATR</t>
        </is>
      </c>
      <c r="E14580" s="43" t="inlineStr">
        <is>
          <t>Bitcoin Up or Down - July 14, 8:45PM-9:00PM ET</t>
        </is>
      </c>
      <c r="F14580" s="18" t="inlineStr">
        <is>
          <t>BUY_NO</t>
        </is>
      </c>
      <c r="G14580" s="46" t="n">
        <v>0.745</v>
      </c>
      <c r="H14580" s="18" t="inlineStr">
        <is>
          <t>YES</t>
        </is>
      </c>
      <c r="I14580" s="11" t="inlineStr">
        <is>
          <t>❌ FALLO</t>
        </is>
      </c>
      <c r="J14580" s="61" t="n">
        <v>-2</v>
      </c>
      <c r="K14580" s="61" t="n">
        <v>-2.04</v>
      </c>
      <c r="L14580" s="62" t="n">
        <v>-2.266666666666667</v>
      </c>
    </row>
    <row r="14581" ht="18" customHeight="1">
      <c r="A14581" s="29" t="n">
        <v>14580</v>
      </c>
      <c r="B14581" s="29" t="inlineStr">
        <is>
          <t>2026-07-15 01:00</t>
        </is>
      </c>
      <c r="C14581" s="29" t="inlineStr">
        <is>
          <t>2026-07-15 00:48</t>
        </is>
      </c>
      <c r="D14581" s="29" t="inlineStr">
        <is>
          <t>GBM_LATE_15M_PYCONFIRMADO</t>
        </is>
      </c>
      <c r="E14581" s="49" t="inlineStr">
        <is>
          <t>Bitcoin Up or Down - July 14, 8:45PM-9:00PM ET</t>
        </is>
      </c>
      <c r="F14581" s="29" t="inlineStr">
        <is>
          <t>BUY_NO</t>
        </is>
      </c>
      <c r="G14581" s="51" t="n">
        <v>0.745</v>
      </c>
      <c r="H14581" s="29" t="inlineStr">
        <is>
          <t>YES</t>
        </is>
      </c>
      <c r="I14581" s="11" t="inlineStr">
        <is>
          <t>❌ FALLO</t>
        </is>
      </c>
      <c r="J14581" s="61" t="n">
        <v>-0.5</v>
      </c>
      <c r="K14581" s="61" t="n">
        <v>-0.51</v>
      </c>
      <c r="L14581" s="62" t="n">
        <v>-0.5666666666666667</v>
      </c>
    </row>
    <row r="14582" ht="18" customHeight="1">
      <c r="A14582" s="18" t="n">
        <v>14581</v>
      </c>
      <c r="B14582" s="18" t="inlineStr">
        <is>
          <t>2026-07-15 01:00</t>
        </is>
      </c>
      <c r="C14582" s="18" t="inlineStr">
        <is>
          <t>2026-07-15 00:50</t>
        </is>
      </c>
      <c r="D14582" s="18" t="inlineStr">
        <is>
          <t>GBM_LATE_15M_TARDIO</t>
        </is>
      </c>
      <c r="E14582" s="43" t="inlineStr">
        <is>
          <t>XRP Up or Down - July 14, 8:45PM-9:00PM ET</t>
        </is>
      </c>
      <c r="F14582" s="18" t="inlineStr">
        <is>
          <t>BUY_NO</t>
        </is>
      </c>
      <c r="G14582" s="46" t="n">
        <v>0.505</v>
      </c>
      <c r="H14582" s="18" t="inlineStr">
        <is>
          <t>YES</t>
        </is>
      </c>
      <c r="I14582" s="11" t="inlineStr">
        <is>
          <t>❌ FALLO</t>
        </is>
      </c>
      <c r="J14582" s="61" t="n">
        <v>-2</v>
      </c>
      <c r="K14582" s="61" t="n">
        <v>-2.04</v>
      </c>
      <c r="L14582" s="62" t="n">
        <v>-2.266666666666667</v>
      </c>
    </row>
    <row r="14583" ht="18" customHeight="1">
      <c r="A14583" s="29" t="n">
        <v>14582</v>
      </c>
      <c r="B14583" s="29" t="inlineStr">
        <is>
          <t>2026-07-15 01:00</t>
        </is>
      </c>
      <c r="C14583" s="29" t="inlineStr">
        <is>
          <t>2026-07-15 00:50</t>
        </is>
      </c>
      <c r="D14583" s="29" t="inlineStr">
        <is>
          <t>GBM_LATE_15M_TARDIO</t>
        </is>
      </c>
      <c r="E14583" s="49" t="inlineStr">
        <is>
          <t>Bitcoin Up or Down - July 14, 8:45PM-9:00PM ET</t>
        </is>
      </c>
      <c r="F14583" s="29" t="inlineStr">
        <is>
          <t>BUY_NO</t>
        </is>
      </c>
      <c r="G14583" s="51" t="n">
        <v>0.745</v>
      </c>
      <c r="H14583" s="29" t="inlineStr">
        <is>
          <t>YES</t>
        </is>
      </c>
      <c r="I14583" s="11" t="inlineStr">
        <is>
          <t>❌ FALLO</t>
        </is>
      </c>
      <c r="J14583" s="61" t="n">
        <v>-1.26</v>
      </c>
      <c r="K14583" s="61" t="n">
        <v>-1.2852</v>
      </c>
      <c r="L14583" s="62" t="n">
        <v>-1.428</v>
      </c>
    </row>
    <row r="14584" ht="18" customHeight="1">
      <c r="A14584" s="18" t="n">
        <v>14583</v>
      </c>
      <c r="B14584" s="18" t="inlineStr">
        <is>
          <t>2026-07-15 01:00</t>
        </is>
      </c>
      <c r="C14584" s="18" t="inlineStr">
        <is>
          <t>2026-07-15 00:52</t>
        </is>
      </c>
      <c r="D14584" s="18" t="inlineStr">
        <is>
          <t>GBM_LATE_15M_TARDIO</t>
        </is>
      </c>
      <c r="E14584" s="43" t="inlineStr">
        <is>
          <t>Ethereum Up or Down - July 14, 8:45PM-9:00PM ET</t>
        </is>
      </c>
      <c r="F14584" s="18" t="inlineStr">
        <is>
          <t>BUY_YES</t>
        </is>
      </c>
      <c r="G14584" s="46" t="n">
        <v>0.745</v>
      </c>
      <c r="H14584" s="18" t="inlineStr">
        <is>
          <t>YES</t>
        </is>
      </c>
      <c r="I14584" s="10" t="inlineStr">
        <is>
          <t>✅ ACIERTO</t>
        </is>
      </c>
      <c r="J14584" s="63" t="n">
        <v>0.1711</v>
      </c>
      <c r="K14584" s="63" t="n">
        <v>0.1611</v>
      </c>
      <c r="L14584" s="64" t="n">
        <v>0.179</v>
      </c>
    </row>
    <row r="14585" ht="18" customHeight="1">
      <c r="A14585" s="29" t="n">
        <v>14584</v>
      </c>
      <c r="B14585" s="29" t="inlineStr">
        <is>
          <t>2026-07-15 01:00</t>
        </is>
      </c>
      <c r="C14585" s="29" t="inlineStr">
        <is>
          <t>2026-07-15 00:52</t>
        </is>
      </c>
      <c r="D14585" s="29" t="inlineStr">
        <is>
          <t>GBM_LATE_15M_ESPACIO_ATR</t>
        </is>
      </c>
      <c r="E14585" s="49" t="inlineStr">
        <is>
          <t>Ethereum Up or Down - July 14, 8:45PM-9:00PM ET</t>
        </is>
      </c>
      <c r="F14585" s="29" t="inlineStr">
        <is>
          <t>BUY_YES</t>
        </is>
      </c>
      <c r="G14585" s="51" t="n">
        <v>0.745</v>
      </c>
      <c r="H14585" s="29" t="inlineStr">
        <is>
          <t>YES</t>
        </is>
      </c>
      <c r="I14585" s="10" t="inlineStr">
        <is>
          <t>✅ ACIERTO</t>
        </is>
      </c>
      <c r="J14585" s="63" t="n">
        <v>0.6846</v>
      </c>
      <c r="K14585" s="63" t="n">
        <v>0.6446</v>
      </c>
      <c r="L14585" s="64" t="n">
        <v>0.7162222222222222</v>
      </c>
    </row>
    <row r="14586" ht="18" customHeight="1">
      <c r="A14586" s="18" t="n">
        <v>14585</v>
      </c>
      <c r="B14586" s="18" t="inlineStr">
        <is>
          <t>2026-07-15 01:00</t>
        </is>
      </c>
      <c r="C14586" s="18" t="inlineStr">
        <is>
          <t>2026-07-15 00:52</t>
        </is>
      </c>
      <c r="D14586" s="18" t="inlineStr">
        <is>
          <t>GBM_LATE_15M_PYCONFIRMADO</t>
        </is>
      </c>
      <c r="E14586" s="43" t="inlineStr">
        <is>
          <t>Ethereum Up or Down - July 14, 8:45PM-9:00PM ET</t>
        </is>
      </c>
      <c r="F14586" s="18" t="inlineStr">
        <is>
          <t>BUY_YES</t>
        </is>
      </c>
      <c r="G14586" s="46" t="n">
        <v>0.745</v>
      </c>
      <c r="H14586" s="18" t="inlineStr">
        <is>
          <t>YES</t>
        </is>
      </c>
      <c r="I14586" s="10" t="inlineStr">
        <is>
          <t>✅ ACIERTO</t>
        </is>
      </c>
      <c r="J14586" s="63" t="n">
        <v>0.1711</v>
      </c>
      <c r="K14586" s="63" t="n">
        <v>0.1611</v>
      </c>
      <c r="L14586" s="64" t="n">
        <v>0.179</v>
      </c>
    </row>
    <row r="14587" ht="18" customHeight="1">
      <c r="A14587" s="29" t="n">
        <v>14586</v>
      </c>
      <c r="B14587" s="29" t="inlineStr">
        <is>
          <t>2026-07-15 01:00</t>
        </is>
      </c>
      <c r="C14587" s="29" t="inlineStr">
        <is>
          <t>2026-07-15 00:52</t>
        </is>
      </c>
      <c r="D14587" s="29" t="inlineStr">
        <is>
          <t>GBM_LATE_15M_ESPACIO_ATR</t>
        </is>
      </c>
      <c r="E14587" s="49" t="inlineStr">
        <is>
          <t>XRP Up or Down - July 14, 8:45PM-9:00PM ET</t>
        </is>
      </c>
      <c r="F14587" s="29" t="inlineStr">
        <is>
          <t>BUY_NO</t>
        </is>
      </c>
      <c r="G14587" s="51" t="n">
        <v>0.505</v>
      </c>
      <c r="H14587" s="29" t="inlineStr">
        <is>
          <t>YES</t>
        </is>
      </c>
      <c r="I14587" s="11" t="inlineStr">
        <is>
          <t>❌ FALLO</t>
        </is>
      </c>
      <c r="J14587" s="61" t="n">
        <v>-2</v>
      </c>
      <c r="K14587" s="61" t="n">
        <v>-2.04</v>
      </c>
      <c r="L14587" s="62" t="n">
        <v>-2.266666666666667</v>
      </c>
    </row>
    <row r="14588" ht="18" customHeight="1">
      <c r="A14588" s="18" t="n">
        <v>14587</v>
      </c>
      <c r="B14588" s="18" t="inlineStr">
        <is>
          <t>2026-07-15 01:02</t>
        </is>
      </c>
      <c r="C14588" s="18" t="inlineStr">
        <is>
          <t>2026-07-15 00:56</t>
        </is>
      </c>
      <c r="D14588" s="18" t="inlineStr">
        <is>
          <t>ORDER_FLOW_5M</t>
        </is>
      </c>
      <c r="E14588" s="43" t="inlineStr">
        <is>
          <t>XRP Up or Down - July 14, 8:55PM-9:00PM ET</t>
        </is>
      </c>
      <c r="F14588" s="18" t="inlineStr">
        <is>
          <t>BUY_NO</t>
        </is>
      </c>
      <c r="G14588" s="46" t="n">
        <v>0.5</v>
      </c>
      <c r="H14588" s="18" t="inlineStr">
        <is>
          <t>YES</t>
        </is>
      </c>
      <c r="I14588" s="11" t="inlineStr">
        <is>
          <t>❌ FALLO</t>
        </is>
      </c>
      <c r="J14588" s="61" t="n">
        <v>-1.11</v>
      </c>
      <c r="K14588" s="61" t="n">
        <v>-1.1322</v>
      </c>
      <c r="L14588" s="62" t="n">
        <v>-1.258</v>
      </c>
    </row>
    <row r="14589" ht="18" customHeight="1">
      <c r="A14589" s="29" t="n">
        <v>14588</v>
      </c>
      <c r="B14589" s="29" t="inlineStr">
        <is>
          <t>2026-07-15 01:04</t>
        </is>
      </c>
      <c r="C14589" s="29" t="inlineStr">
        <is>
          <t>2026-07-15 00:38</t>
        </is>
      </c>
      <c r="D14589" s="29" t="inlineStr">
        <is>
          <t>UPDOWN_GBM</t>
        </is>
      </c>
      <c r="E14589" s="49" t="inlineStr">
        <is>
          <t>Dogecoin Up or Down - July 14, 8:45PM-9:00PM ET</t>
        </is>
      </c>
      <c r="F14589" s="29" t="inlineStr">
        <is>
          <t>BUY_NO</t>
        </is>
      </c>
      <c r="G14589" s="51" t="n">
        <v>0.53</v>
      </c>
      <c r="H14589" s="29" t="inlineStr">
        <is>
          <t>YES</t>
        </is>
      </c>
      <c r="I14589" s="11" t="inlineStr">
        <is>
          <t>❌ FALLO</t>
        </is>
      </c>
      <c r="J14589" s="61" t="n">
        <v>-0.5</v>
      </c>
      <c r="K14589" s="61" t="n">
        <v>-0.51</v>
      </c>
      <c r="L14589" s="62" t="n">
        <v>-0.5666666666666667</v>
      </c>
    </row>
    <row r="14590" ht="18" customHeight="1">
      <c r="A14590" s="18" t="n">
        <v>14589</v>
      </c>
      <c r="B14590" s="18" t="inlineStr">
        <is>
          <t>2026-07-15 01:08</t>
        </is>
      </c>
      <c r="C14590" s="18" t="inlineStr">
        <is>
          <t>2026-07-15 01:01</t>
        </is>
      </c>
      <c r="D14590" s="18" t="inlineStr">
        <is>
          <t>ORDER_FLOW_5M</t>
        </is>
      </c>
      <c r="E14590" s="43" t="inlineStr">
        <is>
          <t>Ethereum Up or Down - July 14, 9:00PM-9:05PM ET</t>
        </is>
      </c>
      <c r="F14590" s="18" t="inlineStr">
        <is>
          <t>BUY_NO</t>
        </is>
      </c>
      <c r="G14590" s="46" t="n">
        <v>0.505</v>
      </c>
      <c r="H14590" s="18" t="inlineStr">
        <is>
          <t>NO</t>
        </is>
      </c>
      <c r="I14590" s="10" t="inlineStr">
        <is>
          <t>✅ ACIERTO</t>
        </is>
      </c>
      <c r="J14590" s="63" t="n">
        <v>0.5101</v>
      </c>
      <c r="K14590" s="63" t="n">
        <v>0.5001</v>
      </c>
      <c r="L14590" s="64" t="n">
        <v>0.5556666666666666</v>
      </c>
    </row>
    <row r="14591" ht="18" customHeight="1">
      <c r="A14591" s="29" t="n">
        <v>14590</v>
      </c>
      <c r="B14591" s="29" t="inlineStr">
        <is>
          <t>2026-07-15 01:16</t>
        </is>
      </c>
      <c r="C14591" s="29" t="inlineStr">
        <is>
          <t>2026-07-15 01:00</t>
        </is>
      </c>
      <c r="D14591" s="29" t="inlineStr">
        <is>
          <t>UPDOWN_GBM</t>
        </is>
      </c>
      <c r="E14591" s="49" t="inlineStr">
        <is>
          <t>Ethereum Up or Down - July 14, 9:00PM-9:15PM ET</t>
        </is>
      </c>
      <c r="F14591" s="29" t="inlineStr">
        <is>
          <t>BUY_NO</t>
        </is>
      </c>
      <c r="G14591" s="51" t="n">
        <v>0.505</v>
      </c>
      <c r="H14591" s="29" t="inlineStr">
        <is>
          <t>NO</t>
        </is>
      </c>
      <c r="I14591" s="10" t="inlineStr">
        <is>
          <t>✅ ACIERTO</t>
        </is>
      </c>
      <c r="J14591" s="63" t="n">
        <v>1.1426</v>
      </c>
      <c r="K14591" s="63" t="n">
        <v>1.1202</v>
      </c>
      <c r="L14591" s="64" t="n">
        <v>1.244666666666667</v>
      </c>
    </row>
    <row r="14592" ht="18" customHeight="1">
      <c r="A14592" s="18" t="n">
        <v>14591</v>
      </c>
      <c r="B14592" s="18" t="inlineStr">
        <is>
          <t>2026-07-15 01:16</t>
        </is>
      </c>
      <c r="C14592" s="18" t="inlineStr">
        <is>
          <t>2026-07-15 01:01</t>
        </is>
      </c>
      <c r="D14592" s="18" t="inlineStr">
        <is>
          <t>LEADLAG_BTC_XRP_15M</t>
        </is>
      </c>
      <c r="E14592" s="43" t="inlineStr">
        <is>
          <t>XRP Up or Down - July 14, 9:00PM-9:15PM ET</t>
        </is>
      </c>
      <c r="F14592" s="18" t="inlineStr">
        <is>
          <t>BUY_NO</t>
        </is>
      </c>
      <c r="G14592" s="46" t="n">
        <v>0.525</v>
      </c>
      <c r="H14592" s="18" t="inlineStr">
        <is>
          <t>NO</t>
        </is>
      </c>
      <c r="I14592" s="10" t="inlineStr">
        <is>
          <t>✅ ACIERTO</t>
        </is>
      </c>
      <c r="J14592" s="63" t="n">
        <v>2.2105</v>
      </c>
      <c r="K14592" s="63" t="n">
        <v>2.1705</v>
      </c>
      <c r="L14592" s="64" t="n">
        <v>2.411666666666667</v>
      </c>
    </row>
    <row r="14593" ht="18" customHeight="1">
      <c r="A14593" s="29" t="n">
        <v>14592</v>
      </c>
      <c r="B14593" s="29" t="inlineStr">
        <is>
          <t>2026-07-15 01:16</t>
        </is>
      </c>
      <c r="C14593" s="29" t="inlineStr">
        <is>
          <t>2026-07-15 01:01</t>
        </is>
      </c>
      <c r="D14593" s="29" t="inlineStr">
        <is>
          <t>UPDOWN_GBM</t>
        </is>
      </c>
      <c r="E14593" s="49" t="inlineStr">
        <is>
          <t>BNB Up or Down - July 14, 9:00PM-9:15PM ET</t>
        </is>
      </c>
      <c r="F14593" s="29" t="inlineStr">
        <is>
          <t>BUY_NO</t>
        </is>
      </c>
      <c r="G14593" s="51" t="n">
        <v>0.5</v>
      </c>
      <c r="H14593" s="29" t="inlineStr">
        <is>
          <t>NO</t>
        </is>
      </c>
      <c r="I14593" s="10" t="inlineStr">
        <is>
          <t>✅ ACIERTO</t>
        </is>
      </c>
      <c r="J14593" s="63" t="n">
        <v>1.77</v>
      </c>
      <c r="K14593" s="63" t="n">
        <v>1.7346</v>
      </c>
      <c r="L14593" s="64" t="n">
        <v>1.927333333333333</v>
      </c>
    </row>
    <row r="14594" ht="18" customHeight="1">
      <c r="A14594" s="18" t="n">
        <v>14593</v>
      </c>
      <c r="B14594" s="18" t="inlineStr">
        <is>
          <t>2026-07-15 01:16</t>
        </is>
      </c>
      <c r="C14594" s="18" t="inlineStr">
        <is>
          <t>2026-07-15 01:02</t>
        </is>
      </c>
      <c r="D14594" s="18" t="inlineStr">
        <is>
          <t>UPDOWN_GBM</t>
        </is>
      </c>
      <c r="E14594" s="43" t="inlineStr">
        <is>
          <t>Bitcoin Up or Down - July 14, 9:00PM-9:15PM ET</t>
        </is>
      </c>
      <c r="F14594" s="18" t="inlineStr">
        <is>
          <t>BUY_NO</t>
        </is>
      </c>
      <c r="G14594" s="46" t="n">
        <v>0.495</v>
      </c>
      <c r="H14594" s="18" t="inlineStr">
        <is>
          <t>NO</t>
        </is>
      </c>
      <c r="I14594" s="10" t="inlineStr">
        <is>
          <t>✅ ACIERTO</t>
        </is>
      </c>
      <c r="J14594" s="63" t="n">
        <v>1.4703</v>
      </c>
      <c r="K14594" s="63" t="n">
        <v>1.4403</v>
      </c>
      <c r="L14594" s="64" t="n">
        <v>1.600333333333333</v>
      </c>
    </row>
    <row r="14595" ht="18" customHeight="1">
      <c r="A14595" s="29" t="n">
        <v>14594</v>
      </c>
      <c r="B14595" s="29" t="inlineStr">
        <is>
          <t>2026-07-15 01:16</t>
        </is>
      </c>
      <c r="C14595" s="29" t="inlineStr">
        <is>
          <t>2026-07-15 01:03</t>
        </is>
      </c>
      <c r="D14595" s="29" t="inlineStr">
        <is>
          <t>FAVORITO_CONFIRMADO</t>
        </is>
      </c>
      <c r="E14595" s="49" t="inlineStr">
        <is>
          <t>Ethereum Up or Down - July 14, 9:00PM-9:15PM ET</t>
        </is>
      </c>
      <c r="F14595" s="29" t="inlineStr">
        <is>
          <t>BUY_NO</t>
        </is>
      </c>
      <c r="G14595" s="51" t="n">
        <v>0.095</v>
      </c>
      <c r="H14595" s="29" t="inlineStr">
        <is>
          <t>NO</t>
        </is>
      </c>
      <c r="I14595" s="10" t="inlineStr">
        <is>
          <t>✅ ACIERTO</t>
        </is>
      </c>
      <c r="J14595" s="63" t="n">
        <v>0.2099</v>
      </c>
      <c r="K14595" s="63" t="n">
        <v>0.1699</v>
      </c>
      <c r="L14595" s="64" t="n">
        <v>0.1887777777777778</v>
      </c>
    </row>
    <row r="14596" ht="18" customHeight="1">
      <c r="A14596" s="18" t="n">
        <v>14595</v>
      </c>
      <c r="B14596" s="18" t="inlineStr">
        <is>
          <t>2026-07-15 01:16</t>
        </is>
      </c>
      <c r="C14596" s="18" t="inlineStr">
        <is>
          <t>2026-07-15 01:03</t>
        </is>
      </c>
      <c r="D14596" s="18" t="inlineStr">
        <is>
          <t>GBM_LATE_15M</t>
        </is>
      </c>
      <c r="E14596" s="43" t="inlineStr">
        <is>
          <t>XRP Up or Down - July 14, 9:00PM-9:15PM ET</t>
        </is>
      </c>
      <c r="F14596" s="18" t="inlineStr">
        <is>
          <t>BUY_NO</t>
        </is>
      </c>
      <c r="G14596" s="46" t="n">
        <v>0.525</v>
      </c>
      <c r="H14596" s="18" t="inlineStr">
        <is>
          <t>NO</t>
        </is>
      </c>
      <c r="I14596" s="10" t="inlineStr">
        <is>
          <t>✅ ACIERTO</t>
        </is>
      </c>
      <c r="J14596" s="63" t="n">
        <v>2.2105</v>
      </c>
      <c r="K14596" s="63" t="n">
        <v>2.1705</v>
      </c>
      <c r="L14596" s="64" t="n">
        <v>2.411666666666667</v>
      </c>
    </row>
    <row r="14597" ht="18" customHeight="1">
      <c r="A14597" s="29" t="n">
        <v>14596</v>
      </c>
      <c r="B14597" s="29" t="inlineStr">
        <is>
          <t>2026-07-15 01:16</t>
        </is>
      </c>
      <c r="C14597" s="29" t="inlineStr">
        <is>
          <t>2026-07-15 01:03</t>
        </is>
      </c>
      <c r="D14597" s="29" t="inlineStr">
        <is>
          <t>FAVORITO_CONFIRMADO</t>
        </is>
      </c>
      <c r="E14597" s="49" t="inlineStr">
        <is>
          <t>Bitcoin Up or Down - July 14, 9:00PM-9:15PM ET</t>
        </is>
      </c>
      <c r="F14597" s="29" t="inlineStr">
        <is>
          <t>BUY_NO</t>
        </is>
      </c>
      <c r="G14597" s="51" t="n">
        <v>0.155</v>
      </c>
      <c r="H14597" s="29" t="inlineStr">
        <is>
          <t>NO</t>
        </is>
      </c>
      <c r="I14597" s="10" t="inlineStr">
        <is>
          <t>✅ ACIERTO</t>
        </is>
      </c>
      <c r="J14597" s="63" t="n">
        <v>0.3669</v>
      </c>
      <c r="K14597" s="63" t="n">
        <v>0.3269</v>
      </c>
      <c r="L14597" s="64" t="n">
        <v>0.3632222222222222</v>
      </c>
    </row>
    <row r="14598" ht="18" customHeight="1">
      <c r="A14598" s="18" t="n">
        <v>14597</v>
      </c>
      <c r="B14598" s="18" t="inlineStr">
        <is>
          <t>2026-07-15 01:16</t>
        </is>
      </c>
      <c r="C14598" s="18" t="inlineStr">
        <is>
          <t>2026-07-15 01:03</t>
        </is>
      </c>
      <c r="D14598" s="18" t="inlineStr">
        <is>
          <t>GBM_LATE_15M</t>
        </is>
      </c>
      <c r="E14598" s="43" t="inlineStr">
        <is>
          <t>Solana Up or Down - July 14, 9:00PM-9:15PM ET</t>
        </is>
      </c>
      <c r="F14598" s="18" t="inlineStr">
        <is>
          <t>BUY_YES</t>
        </is>
      </c>
      <c r="G14598" s="46" t="n">
        <v>0.295</v>
      </c>
      <c r="H14598" s="18" t="inlineStr">
        <is>
          <t>NO</t>
        </is>
      </c>
      <c r="I14598" s="11" t="inlineStr">
        <is>
          <t>❌ FALLO</t>
        </is>
      </c>
      <c r="J14598" s="61" t="n">
        <v>-1.02</v>
      </c>
      <c r="K14598" s="61" t="n">
        <v>-1.0404</v>
      </c>
      <c r="L14598" s="62" t="n">
        <v>-1.156</v>
      </c>
    </row>
    <row r="14599" ht="18" customHeight="1">
      <c r="A14599" s="29" t="n">
        <v>14598</v>
      </c>
      <c r="B14599" s="29" t="inlineStr">
        <is>
          <t>2026-07-15 01:16</t>
        </is>
      </c>
      <c r="C14599" s="29" t="inlineStr">
        <is>
          <t>2026-07-15 01:03</t>
        </is>
      </c>
      <c r="D14599" s="29" t="inlineStr">
        <is>
          <t>GBM_LATE_15M_ESPACIO_ATR</t>
        </is>
      </c>
      <c r="E14599" s="49" t="inlineStr">
        <is>
          <t>Solana Up or Down - July 14, 9:00PM-9:15PM ET</t>
        </is>
      </c>
      <c r="F14599" s="29" t="inlineStr">
        <is>
          <t>BUY_YES</t>
        </is>
      </c>
      <c r="G14599" s="51" t="n">
        <v>0.295</v>
      </c>
      <c r="H14599" s="29" t="inlineStr">
        <is>
          <t>NO</t>
        </is>
      </c>
      <c r="I14599" s="11" t="inlineStr">
        <is>
          <t>❌ FALLO</t>
        </is>
      </c>
      <c r="J14599" s="61" t="n">
        <v>-1.14</v>
      </c>
      <c r="K14599" s="61" t="n">
        <v>-1.1628</v>
      </c>
      <c r="L14599" s="62" t="n">
        <v>-1.292</v>
      </c>
    </row>
    <row r="14600" ht="18" customHeight="1">
      <c r="A14600" s="18" t="n">
        <v>14599</v>
      </c>
      <c r="B14600" s="18" t="inlineStr">
        <is>
          <t>2026-07-15 01:16</t>
        </is>
      </c>
      <c r="C14600" s="18" t="inlineStr">
        <is>
          <t>2026-07-15 01:03</t>
        </is>
      </c>
      <c r="D14600" s="18" t="inlineStr">
        <is>
          <t>FAVORITO_CONFIRMADO</t>
        </is>
      </c>
      <c r="E14600" s="43" t="inlineStr">
        <is>
          <t>Solana Up or Down - July 14, 9:00PM-9:15PM ET</t>
        </is>
      </c>
      <c r="F14600" s="18" t="inlineStr">
        <is>
          <t>BUY_NO</t>
        </is>
      </c>
      <c r="G14600" s="46" t="n">
        <v>0.295</v>
      </c>
      <c r="H14600" s="18" t="inlineStr">
        <is>
          <t>NO</t>
        </is>
      </c>
      <c r="I14600" s="10" t="inlineStr">
        <is>
          <t>✅ ACIERTO</t>
        </is>
      </c>
      <c r="J14600" s="63" t="n">
        <v>0.8369</v>
      </c>
      <c r="K14600" s="63" t="n">
        <v>0.7969000000000001</v>
      </c>
      <c r="L14600" s="64" t="n">
        <v>0.8854444444444445</v>
      </c>
    </row>
    <row r="14601" ht="18" customHeight="1">
      <c r="A14601" s="29" t="n">
        <v>14600</v>
      </c>
      <c r="B14601" s="29" t="inlineStr">
        <is>
          <t>2026-07-15 01:16</t>
        </is>
      </c>
      <c r="C14601" s="29" t="inlineStr">
        <is>
          <t>2026-07-15 01:05</t>
        </is>
      </c>
      <c r="D14601" s="29" t="inlineStr">
        <is>
          <t>GBM_LATE_15M_TARDIO</t>
        </is>
      </c>
      <c r="E14601" s="49" t="inlineStr">
        <is>
          <t>XRP Up or Down - July 14, 9:00PM-9:15PM ET</t>
        </is>
      </c>
      <c r="F14601" s="29" t="inlineStr">
        <is>
          <t>BUY_NO</t>
        </is>
      </c>
      <c r="G14601" s="51" t="n">
        <v>0.525</v>
      </c>
      <c r="H14601" s="29" t="inlineStr">
        <is>
          <t>NO</t>
        </is>
      </c>
      <c r="I14601" s="10" t="inlineStr">
        <is>
          <t>✅ ACIERTO</t>
        </is>
      </c>
      <c r="J14601" s="63" t="n">
        <v>2.2105</v>
      </c>
      <c r="K14601" s="63" t="n">
        <v>2.1705</v>
      </c>
      <c r="L14601" s="64" t="n">
        <v>2.411666666666667</v>
      </c>
    </row>
    <row r="14602" ht="18" customHeight="1">
      <c r="A14602" s="18" t="n">
        <v>14601</v>
      </c>
      <c r="B14602" s="18" t="inlineStr">
        <is>
          <t>2026-07-15 01:16</t>
        </is>
      </c>
      <c r="C14602" s="18" t="inlineStr">
        <is>
          <t>2026-07-15 01:05</t>
        </is>
      </c>
      <c r="D14602" s="18" t="inlineStr">
        <is>
          <t>GBM_LATE_15M</t>
        </is>
      </c>
      <c r="E14602" s="43" t="inlineStr">
        <is>
          <t>Bitcoin Up or Down - July 14, 9:00PM-9:15PM ET</t>
        </is>
      </c>
      <c r="F14602" s="18" t="inlineStr">
        <is>
          <t>BUY_YES</t>
        </is>
      </c>
      <c r="G14602" s="46" t="n">
        <v>0.155</v>
      </c>
      <c r="H14602" s="18" t="inlineStr">
        <is>
          <t>NO</t>
        </is>
      </c>
      <c r="I14602" s="11" t="inlineStr">
        <is>
          <t>❌ FALLO</t>
        </is>
      </c>
      <c r="J14602" s="61" t="n">
        <v>-1.78</v>
      </c>
      <c r="K14602" s="61" t="n">
        <v>-1.8156</v>
      </c>
      <c r="L14602" s="62" t="n">
        <v>-2.017333333333333</v>
      </c>
    </row>
    <row r="14603" ht="18" customHeight="1">
      <c r="A14603" s="29" t="n">
        <v>14602</v>
      </c>
      <c r="B14603" s="29" t="inlineStr">
        <is>
          <t>2026-07-15 01:16</t>
        </is>
      </c>
      <c r="C14603" s="29" t="inlineStr">
        <is>
          <t>2026-07-15 01:05</t>
        </is>
      </c>
      <c r="D14603" s="29" t="inlineStr">
        <is>
          <t>GBM_LATE_15M_TARDIO</t>
        </is>
      </c>
      <c r="E14603" s="49" t="inlineStr">
        <is>
          <t>Bitcoin Up or Down - July 14, 9:00PM-9:15PM ET</t>
        </is>
      </c>
      <c r="F14603" s="29" t="inlineStr">
        <is>
          <t>BUY_YES</t>
        </is>
      </c>
      <c r="G14603" s="51" t="n">
        <v>0.155</v>
      </c>
      <c r="H14603" s="29" t="inlineStr">
        <is>
          <t>NO</t>
        </is>
      </c>
      <c r="I14603" s="11" t="inlineStr">
        <is>
          <t>❌ FALLO</t>
        </is>
      </c>
      <c r="J14603" s="61" t="n">
        <v>-1.77</v>
      </c>
      <c r="K14603" s="61" t="n">
        <v>-1.8054</v>
      </c>
      <c r="L14603" s="62" t="n">
        <v>-2.006</v>
      </c>
    </row>
    <row r="14604" ht="18" customHeight="1">
      <c r="A14604" s="18" t="n">
        <v>14603</v>
      </c>
      <c r="B14604" s="18" t="inlineStr">
        <is>
          <t>2026-07-15 01:16</t>
        </is>
      </c>
      <c r="C14604" s="18" t="inlineStr">
        <is>
          <t>2026-07-15 01:05</t>
        </is>
      </c>
      <c r="D14604" s="18" t="inlineStr">
        <is>
          <t>GBM_LATE_15M_ESPACIO_ATR</t>
        </is>
      </c>
      <c r="E14604" s="43" t="inlineStr">
        <is>
          <t>Bitcoin Up or Down - July 14, 9:00PM-9:15PM ET</t>
        </is>
      </c>
      <c r="F14604" s="18" t="inlineStr">
        <is>
          <t>BUY_YES</t>
        </is>
      </c>
      <c r="G14604" s="46" t="n">
        <v>0.155</v>
      </c>
      <c r="H14604" s="18" t="inlineStr">
        <is>
          <t>NO</t>
        </is>
      </c>
      <c r="I14604" s="11" t="inlineStr">
        <is>
          <t>❌ FALLO</t>
        </is>
      </c>
      <c r="J14604" s="61" t="n">
        <v>-1.24</v>
      </c>
      <c r="K14604" s="61" t="n">
        <v>-1.2648</v>
      </c>
      <c r="L14604" s="62" t="n">
        <v>-1.405333333333333</v>
      </c>
    </row>
    <row r="14605" ht="18" customHeight="1">
      <c r="A14605" s="29" t="n">
        <v>14604</v>
      </c>
      <c r="B14605" s="29" t="inlineStr">
        <is>
          <t>2026-07-15 01:16</t>
        </is>
      </c>
      <c r="C14605" s="29" t="inlineStr">
        <is>
          <t>2026-07-15 01:10</t>
        </is>
      </c>
      <c r="D14605" s="29" t="inlineStr">
        <is>
          <t>GBM_LATE_15M_ESPACIO_ATR</t>
        </is>
      </c>
      <c r="E14605" s="49" t="inlineStr">
        <is>
          <t>XRP Up or Down - July 14, 9:00PM-9:15PM ET</t>
        </is>
      </c>
      <c r="F14605" s="29" t="inlineStr">
        <is>
          <t>BUY_NO</t>
        </is>
      </c>
      <c r="G14605" s="51" t="n">
        <v>0.525</v>
      </c>
      <c r="H14605" s="29" t="inlineStr">
        <is>
          <t>NO</t>
        </is>
      </c>
      <c r="I14605" s="10" t="inlineStr">
        <is>
          <t>✅ ACIERTO</t>
        </is>
      </c>
      <c r="J14605" s="63" t="n">
        <v>2.2105</v>
      </c>
      <c r="K14605" s="63" t="n">
        <v>2.1705</v>
      </c>
      <c r="L14605" s="64" t="n">
        <v>2.411666666666667</v>
      </c>
    </row>
    <row r="14606" ht="18" customHeight="1">
      <c r="A14606" s="18" t="n">
        <v>14605</v>
      </c>
      <c r="B14606" s="18" t="inlineStr">
        <is>
          <t>2026-07-15 01:17</t>
        </is>
      </c>
      <c r="C14606" s="18" t="inlineStr">
        <is>
          <t>2026-07-15 00:53</t>
        </is>
      </c>
      <c r="D14606" s="18" t="inlineStr">
        <is>
          <t>UPDOWN_GBM</t>
        </is>
      </c>
      <c r="E14606" s="43" t="inlineStr">
        <is>
          <t>Dogecoin Up or Down - July 14, 9:00PM-9:15PM ET</t>
        </is>
      </c>
      <c r="F14606" s="18" t="inlineStr">
        <is>
          <t>BUY_NO</t>
        </is>
      </c>
      <c r="G14606" s="46" t="n">
        <v>0.5</v>
      </c>
      <c r="H14606" s="18" t="inlineStr">
        <is>
          <t>NO</t>
        </is>
      </c>
      <c r="I14606" s="10" t="inlineStr">
        <is>
          <t>✅ ACIERTO</t>
        </is>
      </c>
      <c r="J14606" s="63" t="n">
        <v>1.12</v>
      </c>
      <c r="K14606" s="63" t="n">
        <v>1.0976</v>
      </c>
      <c r="L14606" s="64" t="n">
        <v>1.219555555555556</v>
      </c>
    </row>
    <row r="14607" ht="18" customHeight="1">
      <c r="A14607" s="29" t="n">
        <v>14606</v>
      </c>
      <c r="B14607" s="29" t="inlineStr">
        <is>
          <t>2026-07-15 01:21</t>
        </is>
      </c>
      <c r="C14607" s="29" t="inlineStr">
        <is>
          <t>2026-07-15 01:11</t>
        </is>
      </c>
      <c r="D14607" s="29" t="inlineStr">
        <is>
          <t>ORDER_FLOW_5M</t>
        </is>
      </c>
      <c r="E14607" s="49" t="inlineStr">
        <is>
          <t>Ethereum Up or Down - July 14, 9:10PM-9:15PM ET</t>
        </is>
      </c>
      <c r="F14607" s="29" t="inlineStr">
        <is>
          <t>BUY_NO</t>
        </is>
      </c>
      <c r="G14607" s="51" t="n">
        <v>0.505</v>
      </c>
      <c r="H14607" s="29" t="inlineStr">
        <is>
          <t>YES</t>
        </is>
      </c>
      <c r="I14607" s="11" t="inlineStr">
        <is>
          <t>❌ FALLO</t>
        </is>
      </c>
      <c r="J14607" s="61" t="n">
        <v>-0.5</v>
      </c>
      <c r="K14607" s="61" t="n">
        <v>-0.51</v>
      </c>
      <c r="L14607" s="62" t="n">
        <v>-0.5666666666666667</v>
      </c>
    </row>
    <row r="14608" ht="18" customHeight="1">
      <c r="A14608" s="18" t="n">
        <v>14607</v>
      </c>
      <c r="B14608" s="18" t="inlineStr">
        <is>
          <t>2026-07-15 01:31</t>
        </is>
      </c>
      <c r="C14608" s="18" t="inlineStr">
        <is>
          <t>2026-07-15 01:08</t>
        </is>
      </c>
      <c r="D14608" s="18" t="inlineStr">
        <is>
          <t>UPDOWN_GBM</t>
        </is>
      </c>
      <c r="E14608" s="43" t="inlineStr">
        <is>
          <t>Ethereum Up or Down - July 14, 9:15PM-9:30PM ET</t>
        </is>
      </c>
      <c r="F14608" s="18" t="inlineStr">
        <is>
          <t>BUY_NO</t>
        </is>
      </c>
      <c r="G14608" s="46" t="n">
        <v>0.505</v>
      </c>
      <c r="H14608" s="18" t="inlineStr">
        <is>
          <t>YES</t>
        </is>
      </c>
      <c r="I14608" s="11" t="inlineStr">
        <is>
          <t>❌ FALLO</t>
        </is>
      </c>
      <c r="J14608" s="61" t="n">
        <v>-0.5</v>
      </c>
      <c r="K14608" s="61" t="n">
        <v>-0.51</v>
      </c>
      <c r="L14608" s="62" t="n">
        <v>-0.5666666666666667</v>
      </c>
    </row>
    <row r="14609" ht="18" customHeight="1">
      <c r="A14609" s="29" t="n">
        <v>14608</v>
      </c>
      <c r="B14609" s="29" t="inlineStr">
        <is>
          <t>2026-07-15 01:31</t>
        </is>
      </c>
      <c r="C14609" s="29" t="inlineStr">
        <is>
          <t>2026-07-15 01:09</t>
        </is>
      </c>
      <c r="D14609" s="29" t="inlineStr">
        <is>
          <t>UPDOWN_GBM</t>
        </is>
      </c>
      <c r="E14609" s="49" t="inlineStr">
        <is>
          <t>Dogecoin Up or Down - July 14, 9:15PM-9:30PM ET</t>
        </is>
      </c>
      <c r="F14609" s="29" t="inlineStr">
        <is>
          <t>BUY_NO</t>
        </is>
      </c>
      <c r="G14609" s="51" t="n">
        <v>0.505</v>
      </c>
      <c r="H14609" s="29" t="inlineStr">
        <is>
          <t>YES</t>
        </is>
      </c>
      <c r="I14609" s="11" t="inlineStr">
        <is>
          <t>❌ FALLO</t>
        </is>
      </c>
      <c r="J14609" s="61" t="n">
        <v>-0.5</v>
      </c>
      <c r="K14609" s="61" t="n">
        <v>-0.51</v>
      </c>
      <c r="L14609" s="62" t="n">
        <v>-0.5666666666666667</v>
      </c>
    </row>
    <row r="14610" ht="18" customHeight="1">
      <c r="A14610" s="18" t="n">
        <v>14609</v>
      </c>
      <c r="B14610" s="18" t="inlineStr">
        <is>
          <t>2026-07-15 01:31</t>
        </is>
      </c>
      <c r="C14610" s="18" t="inlineStr">
        <is>
          <t>2026-07-15 01:19</t>
        </is>
      </c>
      <c r="D14610" s="18" t="inlineStr">
        <is>
          <t>GBM_LATE_15M_TARDIO</t>
        </is>
      </c>
      <c r="E14610" s="43" t="inlineStr">
        <is>
          <t>Ethereum Up or Down - July 14, 9:15PM-9:30PM ET</t>
        </is>
      </c>
      <c r="F14610" s="18" t="inlineStr">
        <is>
          <t>BUY_YES</t>
        </is>
      </c>
      <c r="G14610" s="46" t="n">
        <v>0.525</v>
      </c>
      <c r="H14610" s="18" t="inlineStr">
        <is>
          <t>YES</t>
        </is>
      </c>
      <c r="I14610" s="10" t="inlineStr">
        <is>
          <t>✅ ACIERTO</t>
        </is>
      </c>
      <c r="J14610" s="63" t="n">
        <v>0.4524</v>
      </c>
      <c r="K14610" s="63" t="n">
        <v>0.4424</v>
      </c>
      <c r="L14610" s="64" t="n">
        <v>0.4915555555555556</v>
      </c>
    </row>
    <row r="14611" ht="18" customHeight="1">
      <c r="A14611" s="29" t="n">
        <v>14610</v>
      </c>
      <c r="B14611" s="29" t="inlineStr">
        <is>
          <t>2026-07-15 01:31</t>
        </is>
      </c>
      <c r="C14611" s="29" t="inlineStr">
        <is>
          <t>2026-07-15 01:20</t>
        </is>
      </c>
      <c r="D14611" s="29" t="inlineStr">
        <is>
          <t>FAVORITO_CONFIRMADO</t>
        </is>
      </c>
      <c r="E14611" s="49" t="inlineStr">
        <is>
          <t>Ethereum Up or Down - July 14, 9:15PM-9:30PM ET</t>
        </is>
      </c>
      <c r="F14611" s="29" t="inlineStr">
        <is>
          <t>BUY_NO</t>
        </is>
      </c>
      <c r="G14611" s="51" t="n">
        <v>0.325</v>
      </c>
      <c r="H14611" s="29" t="inlineStr">
        <is>
          <t>YES</t>
        </is>
      </c>
      <c r="I14611" s="11" t="inlineStr">
        <is>
          <t>❌ FALLO</t>
        </is>
      </c>
      <c r="J14611" s="61" t="n">
        <v>-2</v>
      </c>
      <c r="K14611" s="61" t="n">
        <v>-2.04</v>
      </c>
      <c r="L14611" s="62" t="n">
        <v>-2.266666666666667</v>
      </c>
    </row>
    <row r="14612" ht="18" customHeight="1">
      <c r="A14612" s="18" t="n">
        <v>14611</v>
      </c>
      <c r="B14612" s="18" t="inlineStr">
        <is>
          <t>2026-07-15 01:31</t>
        </is>
      </c>
      <c r="C14612" s="18" t="inlineStr">
        <is>
          <t>2026-07-15 01:20</t>
        </is>
      </c>
      <c r="D14612" s="18" t="inlineStr">
        <is>
          <t>GBM_LATE_15M</t>
        </is>
      </c>
      <c r="E14612" s="43" t="inlineStr">
        <is>
          <t>Solana Up or Down - July 14, 9:15PM-9:30PM ET</t>
        </is>
      </c>
      <c r="F14612" s="18" t="inlineStr">
        <is>
          <t>BUY_YES</t>
        </is>
      </c>
      <c r="G14612" s="46" t="n">
        <v>0.445</v>
      </c>
      <c r="H14612" s="18" t="inlineStr">
        <is>
          <t>YES</t>
        </is>
      </c>
      <c r="I14612" s="10" t="inlineStr">
        <is>
          <t>✅ ACIERTO</t>
        </is>
      </c>
      <c r="J14612" s="63" t="n">
        <v>1.2597</v>
      </c>
      <c r="K14612" s="63" t="n">
        <v>1.2395</v>
      </c>
      <c r="L14612" s="64" t="n">
        <v>1.377222222222222</v>
      </c>
    </row>
    <row r="14613" ht="18" customHeight="1">
      <c r="A14613" s="29" t="n">
        <v>14612</v>
      </c>
      <c r="B14613" s="29" t="inlineStr">
        <is>
          <t>2026-07-15 01:31</t>
        </is>
      </c>
      <c r="C14613" s="29" t="inlineStr">
        <is>
          <t>2026-07-15 01:20</t>
        </is>
      </c>
      <c r="D14613" s="29" t="inlineStr">
        <is>
          <t>FAVORITO_CONFIRMADO</t>
        </is>
      </c>
      <c r="E14613" s="49" t="inlineStr">
        <is>
          <t>Solana Up or Down - July 14, 9:15PM-9:30PM ET</t>
        </is>
      </c>
      <c r="F14613" s="29" t="inlineStr">
        <is>
          <t>BUY_NO</t>
        </is>
      </c>
      <c r="G14613" s="51" t="n">
        <v>0.445</v>
      </c>
      <c r="H14613" s="29" t="inlineStr">
        <is>
          <t>YES</t>
        </is>
      </c>
      <c r="I14613" s="11" t="inlineStr">
        <is>
          <t>❌ FALLO</t>
        </is>
      </c>
      <c r="J14613" s="61" t="n">
        <v>-2</v>
      </c>
      <c r="K14613" s="61" t="n">
        <v>-2.04</v>
      </c>
      <c r="L14613" s="62" t="n">
        <v>-2.266666666666667</v>
      </c>
    </row>
    <row r="14614" ht="18" customHeight="1">
      <c r="A14614" s="18" t="n">
        <v>14613</v>
      </c>
      <c r="B14614" s="18" t="inlineStr">
        <is>
          <t>2026-07-15 01:31</t>
        </is>
      </c>
      <c r="C14614" s="18" t="inlineStr">
        <is>
          <t>2026-07-15 01:24</t>
        </is>
      </c>
      <c r="D14614" s="18" t="inlineStr">
        <is>
          <t>GBM_LATE_15M_PYCONFIRMADO</t>
        </is>
      </c>
      <c r="E14614" s="43" t="inlineStr">
        <is>
          <t>Solana Up or Down - July 14, 9:15PM-9:30PM ET</t>
        </is>
      </c>
      <c r="F14614" s="18" t="inlineStr">
        <is>
          <t>BUY_NO</t>
        </is>
      </c>
      <c r="G14614" s="46" t="n">
        <v>0.825</v>
      </c>
      <c r="H14614" s="18" t="inlineStr">
        <is>
          <t>YES</t>
        </is>
      </c>
      <c r="I14614" s="11" t="inlineStr">
        <is>
          <t>❌ FALLO</t>
        </is>
      </c>
      <c r="J14614" s="61" t="n">
        <v>-0.5</v>
      </c>
      <c r="K14614" s="61" t="n">
        <v>-0.51</v>
      </c>
      <c r="L14614" s="62" t="n">
        <v>-0.5666666666666667</v>
      </c>
    </row>
    <row r="14615" ht="18" customHeight="1">
      <c r="A14615" s="29" t="n">
        <v>14614</v>
      </c>
      <c r="B14615" s="29" t="inlineStr">
        <is>
          <t>2026-07-15 01:31</t>
        </is>
      </c>
      <c r="C14615" s="29" t="inlineStr">
        <is>
          <t>2026-07-15 01:24</t>
        </is>
      </c>
      <c r="D14615" s="29" t="inlineStr">
        <is>
          <t>GBM_LATE_15M</t>
        </is>
      </c>
      <c r="E14615" s="49" t="inlineStr">
        <is>
          <t>XRP Up or Down - July 14, 9:15PM-9:30PM ET</t>
        </is>
      </c>
      <c r="F14615" s="29" t="inlineStr">
        <is>
          <t>BUY_YES</t>
        </is>
      </c>
      <c r="G14615" s="51" t="n">
        <v>0.505</v>
      </c>
      <c r="H14615" s="29" t="inlineStr">
        <is>
          <t>YES</t>
        </is>
      </c>
      <c r="I14615" s="10" t="inlineStr">
        <is>
          <t>✅ ACIERTO</t>
        </is>
      </c>
      <c r="J14615" s="63" t="n">
        <v>1.9604</v>
      </c>
      <c r="K14615" s="63" t="n">
        <v>1.9204</v>
      </c>
      <c r="L14615" s="64" t="n">
        <v>2.133777777777778</v>
      </c>
    </row>
    <row r="14616" ht="18" customHeight="1">
      <c r="A14616" s="18" t="n">
        <v>14615</v>
      </c>
      <c r="B14616" s="18" t="inlineStr">
        <is>
          <t>2026-07-15 01:31</t>
        </is>
      </c>
      <c r="C14616" s="18" t="inlineStr">
        <is>
          <t>2026-07-15 01:24</t>
        </is>
      </c>
      <c r="D14616" s="18" t="inlineStr">
        <is>
          <t>GBM_LATE_15M_TARDIO</t>
        </is>
      </c>
      <c r="E14616" s="43" t="inlineStr">
        <is>
          <t>XRP Up or Down - July 14, 9:15PM-9:30PM ET</t>
        </is>
      </c>
      <c r="F14616" s="18" t="inlineStr">
        <is>
          <t>BUY_YES</t>
        </is>
      </c>
      <c r="G14616" s="46" t="n">
        <v>0.505</v>
      </c>
      <c r="H14616" s="18" t="inlineStr">
        <is>
          <t>YES</t>
        </is>
      </c>
      <c r="I14616" s="10" t="inlineStr">
        <is>
          <t>✅ ACIERTO</t>
        </is>
      </c>
      <c r="J14616" s="63" t="n">
        <v>1.9604</v>
      </c>
      <c r="K14616" s="63" t="n">
        <v>1.9204</v>
      </c>
      <c r="L14616" s="64" t="n">
        <v>2.133777777777778</v>
      </c>
    </row>
    <row r="14617" ht="18" customHeight="1">
      <c r="A14617" s="29" t="n">
        <v>14616</v>
      </c>
      <c r="B14617" s="29" t="inlineStr">
        <is>
          <t>2026-07-15 01:33</t>
        </is>
      </c>
      <c r="C14617" s="29" t="inlineStr">
        <is>
          <t>2026-07-15 01:20</t>
        </is>
      </c>
      <c r="D14617" s="29" t="inlineStr">
        <is>
          <t>FAVORITO_CONFIRMADO</t>
        </is>
      </c>
      <c r="E14617" s="49" t="inlineStr">
        <is>
          <t>Bitcoin Up or Down - July 14, 9:15PM-9:30PM ET</t>
        </is>
      </c>
      <c r="F14617" s="29" t="inlineStr">
        <is>
          <t>BUY_NO</t>
        </is>
      </c>
      <c r="G14617" s="51" t="n">
        <v>0.325</v>
      </c>
      <c r="H14617" s="29" t="inlineStr">
        <is>
          <t>YES</t>
        </is>
      </c>
      <c r="I14617" s="11" t="inlineStr">
        <is>
          <t>❌ FALLO</t>
        </is>
      </c>
      <c r="J14617" s="61" t="n">
        <v>-2</v>
      </c>
      <c r="K14617" s="61" t="n">
        <v>-2.04</v>
      </c>
      <c r="L14617" s="62" t="n">
        <v>-2.266666666666667</v>
      </c>
    </row>
    <row r="14618" ht="18" customHeight="1">
      <c r="A14618" s="18" t="n">
        <v>14617</v>
      </c>
      <c r="B14618" s="18" t="inlineStr">
        <is>
          <t>2026-07-15 01:40</t>
        </is>
      </c>
      <c r="C14618" s="18" t="inlineStr">
        <is>
          <t>2026-07-15 01:36</t>
        </is>
      </c>
      <c r="D14618" s="18" t="inlineStr">
        <is>
          <t>ORDER_FLOW_5M</t>
        </is>
      </c>
      <c r="E14618" s="43" t="inlineStr">
        <is>
          <t>Dogecoin Up or Down - July 14, 9:35PM-9:40PM ET</t>
        </is>
      </c>
      <c r="F14618" s="18" t="inlineStr">
        <is>
          <t>BUY_NO</t>
        </is>
      </c>
      <c r="G14618" s="46" t="n">
        <v>0.5</v>
      </c>
      <c r="H14618" s="18" t="inlineStr">
        <is>
          <t>NO</t>
        </is>
      </c>
      <c r="I14618" s="10" t="inlineStr">
        <is>
          <t>✅ ACIERTO</t>
        </is>
      </c>
      <c r="J14618" s="63" t="n">
        <v>0.5</v>
      </c>
      <c r="K14618" s="63" t="n">
        <v>0.49</v>
      </c>
      <c r="L14618" s="64" t="n">
        <v>0.5444444444444444</v>
      </c>
    </row>
    <row r="14619" ht="18" customHeight="1">
      <c r="A14619" s="29" t="n">
        <v>14618</v>
      </c>
      <c r="B14619" s="29" t="inlineStr">
        <is>
          <t>2026-07-15 01:46</t>
        </is>
      </c>
      <c r="C14619" s="29" t="inlineStr">
        <is>
          <t>2026-07-15 01:32</t>
        </is>
      </c>
      <c r="D14619" s="29" t="inlineStr">
        <is>
          <t>UPDOWN_GBM</t>
        </is>
      </c>
      <c r="E14619" s="49" t="inlineStr">
        <is>
          <t>Ethereum Up or Down - July 14, 9:30PM-9:45PM ET</t>
        </is>
      </c>
      <c r="F14619" s="29" t="inlineStr">
        <is>
          <t>BUY_NO</t>
        </is>
      </c>
      <c r="G14619" s="51" t="n">
        <v>0.505</v>
      </c>
      <c r="H14619" s="29" t="inlineStr">
        <is>
          <t>NO</t>
        </is>
      </c>
      <c r="I14619" s="10" t="inlineStr">
        <is>
          <t>✅ ACIERTO</t>
        </is>
      </c>
      <c r="J14619" s="63" t="n">
        <v>1.1528</v>
      </c>
      <c r="K14619" s="63" t="n">
        <v>1.1302</v>
      </c>
      <c r="L14619" s="64" t="n">
        <v>1.255777777777778</v>
      </c>
    </row>
    <row r="14620" ht="18" customHeight="1">
      <c r="A14620" s="18" t="n">
        <v>14619</v>
      </c>
      <c r="B14620" s="18" t="inlineStr">
        <is>
          <t>2026-07-15 01:46</t>
        </is>
      </c>
      <c r="C14620" s="18" t="inlineStr">
        <is>
          <t>2026-07-15 01:33</t>
        </is>
      </c>
      <c r="D14620" s="18" t="inlineStr">
        <is>
          <t>GBM_LATE_15M</t>
        </is>
      </c>
      <c r="E14620" s="43" t="inlineStr">
        <is>
          <t>Solana Up or Down - July 14, 9:30PM-9:45PM ET</t>
        </is>
      </c>
      <c r="F14620" s="18" t="inlineStr">
        <is>
          <t>BUY_NO</t>
        </is>
      </c>
      <c r="G14620" s="46" t="n">
        <v>0.495</v>
      </c>
      <c r="H14620" s="18" t="inlineStr">
        <is>
          <t>NO</t>
        </is>
      </c>
      <c r="I14620" s="10" t="inlineStr">
        <is>
          <t>✅ ACIERTO</t>
        </is>
      </c>
      <c r="J14620" s="63" t="n">
        <v>1.9604</v>
      </c>
      <c r="K14620" s="63" t="n">
        <v>1.9204</v>
      </c>
      <c r="L14620" s="64" t="n">
        <v>2.133777777777778</v>
      </c>
    </row>
    <row r="14621" ht="18" customHeight="1">
      <c r="A14621" s="29" t="n">
        <v>14620</v>
      </c>
      <c r="B14621" s="29" t="inlineStr">
        <is>
          <t>2026-07-15 01:46</t>
        </is>
      </c>
      <c r="C14621" s="29" t="inlineStr">
        <is>
          <t>2026-07-15 01:34</t>
        </is>
      </c>
      <c r="D14621" s="29" t="inlineStr">
        <is>
          <t>GBM_LATE_15M</t>
        </is>
      </c>
      <c r="E14621" s="49" t="inlineStr">
        <is>
          <t>Ethereum Up or Down - July 14, 9:30PM-9:45PM ET</t>
        </is>
      </c>
      <c r="F14621" s="29" t="inlineStr">
        <is>
          <t>BUY_NO</t>
        </is>
      </c>
      <c r="G14621" s="51" t="n">
        <v>0.505</v>
      </c>
      <c r="H14621" s="29" t="inlineStr">
        <is>
          <t>NO</t>
        </is>
      </c>
      <c r="I14621" s="10" t="inlineStr">
        <is>
          <t>✅ ACIERTO</t>
        </is>
      </c>
      <c r="J14621" s="63" t="n">
        <v>1.3569</v>
      </c>
      <c r="K14621" s="63" t="n">
        <v>1.3303</v>
      </c>
      <c r="L14621" s="64" t="n">
        <v>1.478111111111111</v>
      </c>
    </row>
    <row r="14622" ht="18" customHeight="1">
      <c r="A14622" s="18" t="n">
        <v>14621</v>
      </c>
      <c r="B14622" s="18" t="inlineStr">
        <is>
          <t>2026-07-15 01:46</t>
        </is>
      </c>
      <c r="C14622" s="18" t="inlineStr">
        <is>
          <t>2026-07-15 01:34</t>
        </is>
      </c>
      <c r="D14622" s="18" t="inlineStr">
        <is>
          <t>GBM_LATE_15M_TARDIO</t>
        </is>
      </c>
      <c r="E14622" s="43" t="inlineStr">
        <is>
          <t>Ethereum Up or Down - July 14, 9:30PM-9:45PM ET</t>
        </is>
      </c>
      <c r="F14622" s="18" t="inlineStr">
        <is>
          <t>BUY_NO</t>
        </is>
      </c>
      <c r="G14622" s="46" t="n">
        <v>0.505</v>
      </c>
      <c r="H14622" s="18" t="inlineStr">
        <is>
          <t>NO</t>
        </is>
      </c>
      <c r="I14622" s="10" t="inlineStr">
        <is>
          <t>✅ ACIERTO</t>
        </is>
      </c>
      <c r="J14622" s="63" t="n">
        <v>1.1324</v>
      </c>
      <c r="K14622" s="63" t="n">
        <v>1.1102</v>
      </c>
      <c r="L14622" s="64" t="n">
        <v>1.233555555555556</v>
      </c>
    </row>
    <row r="14623" ht="18" customHeight="1">
      <c r="A14623" s="29" t="n">
        <v>14622</v>
      </c>
      <c r="B14623" s="29" t="inlineStr">
        <is>
          <t>2026-07-15 01:46</t>
        </is>
      </c>
      <c r="C14623" s="29" t="inlineStr">
        <is>
          <t>2026-07-15 01:34</t>
        </is>
      </c>
      <c r="D14623" s="29" t="inlineStr">
        <is>
          <t>GBM_LATE_15M_ESPACIO_ATR</t>
        </is>
      </c>
      <c r="E14623" s="49" t="inlineStr">
        <is>
          <t>Ethereum Up or Down - July 14, 9:30PM-9:45PM ET</t>
        </is>
      </c>
      <c r="F14623" s="29" t="inlineStr">
        <is>
          <t>BUY_NO</t>
        </is>
      </c>
      <c r="G14623" s="51" t="n">
        <v>0.505</v>
      </c>
      <c r="H14623" s="29" t="inlineStr">
        <is>
          <t>NO</t>
        </is>
      </c>
      <c r="I14623" s="10" t="inlineStr">
        <is>
          <t>✅ ACIERTO</t>
        </is>
      </c>
      <c r="J14623" s="63" t="n">
        <v>2.0404</v>
      </c>
      <c r="K14623" s="63" t="n">
        <v>2.0004</v>
      </c>
      <c r="L14623" s="64" t="n">
        <v>2.222666666666667</v>
      </c>
    </row>
    <row r="14624" ht="18" customHeight="1">
      <c r="A14624" s="18" t="n">
        <v>14623</v>
      </c>
      <c r="B14624" s="18" t="inlineStr">
        <is>
          <t>2026-07-15 01:46</t>
        </is>
      </c>
      <c r="C14624" s="18" t="inlineStr">
        <is>
          <t>2026-07-15 01:34</t>
        </is>
      </c>
      <c r="D14624" s="18" t="inlineStr">
        <is>
          <t>GBM_LATE_15M_TARDIO</t>
        </is>
      </c>
      <c r="E14624" s="43" t="inlineStr">
        <is>
          <t>Solana Up or Down - July 14, 9:30PM-9:45PM ET</t>
        </is>
      </c>
      <c r="F14624" s="18" t="inlineStr">
        <is>
          <t>BUY_NO</t>
        </is>
      </c>
      <c r="G14624" s="46" t="n">
        <v>0.495</v>
      </c>
      <c r="H14624" s="18" t="inlineStr">
        <is>
          <t>NO</t>
        </is>
      </c>
      <c r="I14624" s="10" t="inlineStr">
        <is>
          <t>✅ ACIERTO</t>
        </is>
      </c>
      <c r="J14624" s="63" t="n">
        <v>1.088</v>
      </c>
      <c r="K14624" s="63" t="n">
        <v>1.0658</v>
      </c>
      <c r="L14624" s="64" t="n">
        <v>1.184222222222222</v>
      </c>
    </row>
    <row r="14625" ht="18" customHeight="1">
      <c r="A14625" s="29" t="n">
        <v>14624</v>
      </c>
      <c r="B14625" s="29" t="inlineStr">
        <is>
          <t>2026-07-15 01:46</t>
        </is>
      </c>
      <c r="C14625" s="29" t="inlineStr">
        <is>
          <t>2026-07-15 01:34</t>
        </is>
      </c>
      <c r="D14625" s="29" t="inlineStr">
        <is>
          <t>GBM_LATE_15M_ESPACIO_ATR</t>
        </is>
      </c>
      <c r="E14625" s="49" t="inlineStr">
        <is>
          <t>Solana Up or Down - July 14, 9:30PM-9:45PM ET</t>
        </is>
      </c>
      <c r="F14625" s="29" t="inlineStr">
        <is>
          <t>BUY_NO</t>
        </is>
      </c>
      <c r="G14625" s="51" t="n">
        <v>0.495</v>
      </c>
      <c r="H14625" s="29" t="inlineStr">
        <is>
          <t>NO</t>
        </is>
      </c>
      <c r="I14625" s="10" t="inlineStr">
        <is>
          <t>✅ ACIERTO</t>
        </is>
      </c>
      <c r="J14625" s="63" t="n">
        <v>1.9506</v>
      </c>
      <c r="K14625" s="63" t="n">
        <v>1.9108</v>
      </c>
      <c r="L14625" s="64" t="n">
        <v>2.123111111111111</v>
      </c>
    </row>
    <row r="14626" ht="18" customHeight="1">
      <c r="A14626" s="18" t="n">
        <v>14625</v>
      </c>
      <c r="B14626" s="18" t="inlineStr">
        <is>
          <t>2026-07-15 01:46</t>
        </is>
      </c>
      <c r="C14626" s="18" t="inlineStr">
        <is>
          <t>2026-07-15 01:34</t>
        </is>
      </c>
      <c r="D14626" s="18" t="inlineStr">
        <is>
          <t>GBM_LATE_15M</t>
        </is>
      </c>
      <c r="E14626" s="43" t="inlineStr">
        <is>
          <t>Bitcoin Up or Down - July 14, 9:30PM-9:45PM ET</t>
        </is>
      </c>
      <c r="F14626" s="18" t="inlineStr">
        <is>
          <t>BUY_NO</t>
        </is>
      </c>
      <c r="G14626" s="46" t="n">
        <v>0.505</v>
      </c>
      <c r="H14626" s="18" t="inlineStr">
        <is>
          <t>NO</t>
        </is>
      </c>
      <c r="I14626" s="10" t="inlineStr">
        <is>
          <t>✅ ACIERTO</t>
        </is>
      </c>
      <c r="J14626" s="63" t="n">
        <v>1.3161</v>
      </c>
      <c r="K14626" s="63" t="n">
        <v>1.2903</v>
      </c>
      <c r="L14626" s="64" t="n">
        <v>1.433666666666667</v>
      </c>
    </row>
    <row r="14627" ht="18" customHeight="1">
      <c r="A14627" s="29" t="n">
        <v>14626</v>
      </c>
      <c r="B14627" s="29" t="inlineStr">
        <is>
          <t>2026-07-15 01:46</t>
        </is>
      </c>
      <c r="C14627" s="29" t="inlineStr">
        <is>
          <t>2026-07-15 01:34</t>
        </is>
      </c>
      <c r="D14627" s="29" t="inlineStr">
        <is>
          <t>GBM_LATE_15M_TARDIO</t>
        </is>
      </c>
      <c r="E14627" s="49" t="inlineStr">
        <is>
          <t>Bitcoin Up or Down - July 14, 9:30PM-9:45PM ET</t>
        </is>
      </c>
      <c r="F14627" s="29" t="inlineStr">
        <is>
          <t>BUY_NO</t>
        </is>
      </c>
      <c r="G14627" s="51" t="n">
        <v>0.505</v>
      </c>
      <c r="H14627" s="29" t="inlineStr">
        <is>
          <t>NO</t>
        </is>
      </c>
      <c r="I14627" s="10" t="inlineStr">
        <is>
          <t>✅ ACIERTO</t>
        </is>
      </c>
      <c r="J14627" s="63" t="n">
        <v>1.2548</v>
      </c>
      <c r="K14627" s="63" t="n">
        <v>1.2302</v>
      </c>
      <c r="L14627" s="64" t="n">
        <v>1.366888888888889</v>
      </c>
    </row>
    <row r="14628" ht="18" customHeight="1">
      <c r="A14628" s="18" t="n">
        <v>14627</v>
      </c>
      <c r="B14628" s="18" t="inlineStr">
        <is>
          <t>2026-07-15 01:46</t>
        </is>
      </c>
      <c r="C14628" s="18" t="inlineStr">
        <is>
          <t>2026-07-15 01:34</t>
        </is>
      </c>
      <c r="D14628" s="18" t="inlineStr">
        <is>
          <t>GBM_LATE_15M_ESPACIO_ATR</t>
        </is>
      </c>
      <c r="E14628" s="43" t="inlineStr">
        <is>
          <t>Bitcoin Up or Down - July 14, 9:30PM-9:45PM ET</t>
        </is>
      </c>
      <c r="F14628" s="18" t="inlineStr">
        <is>
          <t>BUY_NO</t>
        </is>
      </c>
      <c r="G14628" s="46" t="n">
        <v>0.505</v>
      </c>
      <c r="H14628" s="18" t="inlineStr">
        <is>
          <t>NO</t>
        </is>
      </c>
      <c r="I14628" s="10" t="inlineStr">
        <is>
          <t>✅ ACIERTO</t>
        </is>
      </c>
      <c r="J14628" s="63" t="n">
        <v>2.0404</v>
      </c>
      <c r="K14628" s="63" t="n">
        <v>2.0004</v>
      </c>
      <c r="L14628" s="64" t="n">
        <v>2.222666666666667</v>
      </c>
    </row>
    <row r="14629" ht="18" customHeight="1">
      <c r="A14629" s="29" t="n">
        <v>14628</v>
      </c>
      <c r="B14629" s="29" t="inlineStr">
        <is>
          <t>2026-07-15 01:46</t>
        </is>
      </c>
      <c r="C14629" s="29" t="inlineStr">
        <is>
          <t>2026-07-15 01:36</t>
        </is>
      </c>
      <c r="D14629" s="29" t="inlineStr">
        <is>
          <t>FAVORITO_CONFIRMADO</t>
        </is>
      </c>
      <c r="E14629" s="49" t="inlineStr">
        <is>
          <t>Ethereum Up or Down - July 14, 9:30PM-9:45PM ET</t>
        </is>
      </c>
      <c r="F14629" s="29" t="inlineStr">
        <is>
          <t>BUY_NO</t>
        </is>
      </c>
      <c r="G14629" s="51" t="n">
        <v>0.175</v>
      </c>
      <c r="H14629" s="29" t="inlineStr">
        <is>
          <t>NO</t>
        </is>
      </c>
      <c r="I14629" s="10" t="inlineStr">
        <is>
          <t>✅ ACIERTO</t>
        </is>
      </c>
      <c r="J14629" s="63" t="n">
        <v>0.4242</v>
      </c>
      <c r="K14629" s="63" t="n">
        <v>0.3842</v>
      </c>
      <c r="L14629" s="64" t="n">
        <v>0.4268888888888889</v>
      </c>
    </row>
    <row r="14630" ht="18" customHeight="1">
      <c r="A14630" s="18" t="n">
        <v>14629</v>
      </c>
      <c r="B14630" s="18" t="inlineStr">
        <is>
          <t>2026-07-15 01:46</t>
        </is>
      </c>
      <c r="C14630" s="18" t="inlineStr">
        <is>
          <t>2026-07-15 01:36</t>
        </is>
      </c>
      <c r="D14630" s="18" t="inlineStr">
        <is>
          <t>FAVORITO_CONFIRMADO</t>
        </is>
      </c>
      <c r="E14630" s="43" t="inlineStr">
        <is>
          <t>Solana Up or Down - July 14, 9:30PM-9:45PM ET</t>
        </is>
      </c>
      <c r="F14630" s="18" t="inlineStr">
        <is>
          <t>BUY_NO</t>
        </is>
      </c>
      <c r="G14630" s="46" t="n">
        <v>0.195</v>
      </c>
      <c r="H14630" s="18" t="inlineStr">
        <is>
          <t>NO</t>
        </is>
      </c>
      <c r="I14630" s="10" t="inlineStr">
        <is>
          <t>✅ ACIERTO</t>
        </is>
      </c>
      <c r="J14630" s="63" t="n">
        <v>0.4845</v>
      </c>
      <c r="K14630" s="63" t="n">
        <v>0.4445</v>
      </c>
      <c r="L14630" s="64" t="n">
        <v>0.4938888888888889</v>
      </c>
    </row>
    <row r="14631" ht="18" customHeight="1">
      <c r="A14631" s="29" t="n">
        <v>14630</v>
      </c>
      <c r="B14631" s="29" t="inlineStr">
        <is>
          <t>2026-07-15 01:46</t>
        </is>
      </c>
      <c r="C14631" s="29" t="inlineStr">
        <is>
          <t>2026-07-15 01:36</t>
        </is>
      </c>
      <c r="D14631" s="29" t="inlineStr">
        <is>
          <t>FAVORITO_CONFIRMADO</t>
        </is>
      </c>
      <c r="E14631" s="49" t="inlineStr">
        <is>
          <t>Bitcoin Up or Down - July 14, 9:30PM-9:45PM ET</t>
        </is>
      </c>
      <c r="F14631" s="29" t="inlineStr">
        <is>
          <t>BUY_NO</t>
        </is>
      </c>
      <c r="G14631" s="51" t="n">
        <v>0.145</v>
      </c>
      <c r="H14631" s="29" t="inlineStr">
        <is>
          <t>NO</t>
        </is>
      </c>
      <c r="I14631" s="10" t="inlineStr">
        <is>
          <t>✅ ACIERTO</t>
        </is>
      </c>
      <c r="J14631" s="63" t="n">
        <v>0.3392</v>
      </c>
      <c r="K14631" s="63" t="n">
        <v>0.2992</v>
      </c>
      <c r="L14631" s="64" t="n">
        <v>0.3324444444444445</v>
      </c>
    </row>
    <row r="14632" ht="18" customHeight="1">
      <c r="A14632" s="18" t="n">
        <v>14631</v>
      </c>
      <c r="B14632" s="18" t="inlineStr">
        <is>
          <t>2026-07-15 01:46</t>
        </is>
      </c>
      <c r="C14632" s="18" t="inlineStr">
        <is>
          <t>2026-07-15 01:39</t>
        </is>
      </c>
      <c r="D14632" s="18" t="inlineStr">
        <is>
          <t>GBM_LATE_15M</t>
        </is>
      </c>
      <c r="E14632" s="43" t="inlineStr">
        <is>
          <t>XRP Up or Down - July 14, 9:30PM-9:45PM ET</t>
        </is>
      </c>
      <c r="F14632" s="18" t="inlineStr">
        <is>
          <t>BUY_NO</t>
        </is>
      </c>
      <c r="G14632" s="46" t="n">
        <v>0.485</v>
      </c>
      <c r="H14632" s="18" t="inlineStr">
        <is>
          <t>NO</t>
        </is>
      </c>
      <c r="I14632" s="10" t="inlineStr">
        <is>
          <t>✅ ACIERTO</t>
        </is>
      </c>
      <c r="J14632" s="63" t="n">
        <v>1.8835</v>
      </c>
      <c r="K14632" s="63" t="n">
        <v>1.8435</v>
      </c>
      <c r="L14632" s="64" t="n">
        <v>2.048333333333333</v>
      </c>
    </row>
    <row r="14633" ht="18" customHeight="1">
      <c r="A14633" s="29" t="n">
        <v>14632</v>
      </c>
      <c r="B14633" s="29" t="inlineStr">
        <is>
          <t>2026-07-15 01:46</t>
        </is>
      </c>
      <c r="C14633" s="29" t="inlineStr">
        <is>
          <t>2026-07-15 01:39</t>
        </is>
      </c>
      <c r="D14633" s="29" t="inlineStr">
        <is>
          <t>GBM_LATE_15M_TARDIO</t>
        </is>
      </c>
      <c r="E14633" s="49" t="inlineStr">
        <is>
          <t>XRP Up or Down - July 14, 9:30PM-9:45PM ET</t>
        </is>
      </c>
      <c r="F14633" s="29" t="inlineStr">
        <is>
          <t>BUY_NO</t>
        </is>
      </c>
      <c r="G14633" s="51" t="n">
        <v>0.485</v>
      </c>
      <c r="H14633" s="29" t="inlineStr">
        <is>
          <t>NO</t>
        </is>
      </c>
      <c r="I14633" s="10" t="inlineStr">
        <is>
          <t>✅ ACIERTO</t>
        </is>
      </c>
      <c r="J14633" s="63" t="n">
        <v>1.8835</v>
      </c>
      <c r="K14633" s="63" t="n">
        <v>1.8435</v>
      </c>
      <c r="L14633" s="64" t="n">
        <v>2.048333333333333</v>
      </c>
    </row>
    <row r="14634" ht="18" customHeight="1">
      <c r="A14634" s="18" t="n">
        <v>14633</v>
      </c>
      <c r="B14634" s="18" t="inlineStr">
        <is>
          <t>2026-07-15 01:46</t>
        </is>
      </c>
      <c r="C14634" s="18" t="inlineStr">
        <is>
          <t>2026-07-15 01:41</t>
        </is>
      </c>
      <c r="D14634" s="18" t="inlineStr">
        <is>
          <t>GBM_LATE_15M_ESPACIO_ATR</t>
        </is>
      </c>
      <c r="E14634" s="43" t="inlineStr">
        <is>
          <t>XRP Up or Down - July 14, 9:30PM-9:45PM ET</t>
        </is>
      </c>
      <c r="F14634" s="18" t="inlineStr">
        <is>
          <t>BUY_NO</t>
        </is>
      </c>
      <c r="G14634" s="46" t="n">
        <v>0.485</v>
      </c>
      <c r="H14634" s="18" t="inlineStr">
        <is>
          <t>NO</t>
        </is>
      </c>
      <c r="I14634" s="10" t="inlineStr">
        <is>
          <t>✅ ACIERTO</t>
        </is>
      </c>
      <c r="J14634" s="63" t="n">
        <v>1.8835</v>
      </c>
      <c r="K14634" s="63" t="n">
        <v>1.8435</v>
      </c>
      <c r="L14634" s="64" t="n">
        <v>2.048333333333333</v>
      </c>
    </row>
    <row r="14635" ht="18" customHeight="1">
      <c r="A14635" s="29" t="n">
        <v>14634</v>
      </c>
      <c r="B14635" s="29" t="inlineStr">
        <is>
          <t>2026-07-15 01:46</t>
        </is>
      </c>
      <c r="C14635" s="29" t="inlineStr">
        <is>
          <t>2026-07-15 01:41</t>
        </is>
      </c>
      <c r="D14635" s="29" t="inlineStr">
        <is>
          <t>FAVORITO_CONFIRMADO</t>
        </is>
      </c>
      <c r="E14635" s="49" t="inlineStr">
        <is>
          <t>Ethereum Up or Down - July 14, 9:40PM-9:45PM ET</t>
        </is>
      </c>
      <c r="F14635" s="29" t="inlineStr">
        <is>
          <t>BUY_NO</t>
        </is>
      </c>
      <c r="G14635" s="51" t="n">
        <v>0.225</v>
      </c>
      <c r="H14635" s="29" t="inlineStr">
        <is>
          <t>NO</t>
        </is>
      </c>
      <c r="I14635" s="10" t="inlineStr">
        <is>
          <t>✅ ACIERTO</t>
        </is>
      </c>
      <c r="J14635" s="63" t="n">
        <v>0.5806</v>
      </c>
      <c r="K14635" s="63" t="n">
        <v>0.5406</v>
      </c>
      <c r="L14635" s="64" t="n">
        <v>0.6006666666666666</v>
      </c>
    </row>
    <row r="14636" ht="18" customHeight="1">
      <c r="A14636" s="18" t="n">
        <v>14635</v>
      </c>
      <c r="B14636" s="18" t="inlineStr">
        <is>
          <t>2026-07-15 01:48</t>
        </is>
      </c>
      <c r="C14636" s="18" t="inlineStr">
        <is>
          <t>2026-07-15 01:41</t>
        </is>
      </c>
      <c r="D14636" s="18" t="inlineStr">
        <is>
          <t>FAVORITO_CONFIRMADO</t>
        </is>
      </c>
      <c r="E14636" s="43" t="inlineStr">
        <is>
          <t>Solana Up or Down - July 14, 9:40PM-9:45PM ET</t>
        </is>
      </c>
      <c r="F14636" s="18" t="inlineStr">
        <is>
          <t>BUY_NO</t>
        </is>
      </c>
      <c r="G14636" s="46" t="n">
        <v>0.205</v>
      </c>
      <c r="H14636" s="18" t="inlineStr">
        <is>
          <t>NO</t>
        </is>
      </c>
      <c r="I14636" s="10" t="inlineStr">
        <is>
          <t>✅ ACIERTO</t>
        </is>
      </c>
      <c r="J14636" s="63" t="n">
        <v>0.5157</v>
      </c>
      <c r="K14636" s="63" t="n">
        <v>0.4757</v>
      </c>
      <c r="L14636" s="64" t="n">
        <v>0.5285555555555556</v>
      </c>
    </row>
    <row r="14637" ht="18" customHeight="1">
      <c r="A14637" s="29" t="n">
        <v>14636</v>
      </c>
      <c r="B14637" s="29" t="inlineStr">
        <is>
          <t>2026-07-15 01:57</t>
        </is>
      </c>
      <c r="C14637" s="29" t="inlineStr">
        <is>
          <t>2026-07-15 01:51</t>
        </is>
      </c>
      <c r="D14637" s="29" t="inlineStr">
        <is>
          <t>ORDER_FLOW_5M</t>
        </is>
      </c>
      <c r="E14637" s="49" t="inlineStr">
        <is>
          <t>Ethereum Up or Down - July 14, 9:50PM-9:55PM ET</t>
        </is>
      </c>
      <c r="F14637" s="29" t="inlineStr">
        <is>
          <t>BUY_NO</t>
        </is>
      </c>
      <c r="G14637" s="51" t="n">
        <v>0.505</v>
      </c>
      <c r="H14637" s="29" t="inlineStr">
        <is>
          <t>YES</t>
        </is>
      </c>
      <c r="I14637" s="11" t="inlineStr">
        <is>
          <t>❌ FALLO</t>
        </is>
      </c>
      <c r="J14637" s="61" t="n">
        <v>-0.5</v>
      </c>
      <c r="K14637" s="61" t="n">
        <v>-0.51</v>
      </c>
      <c r="L14637" s="62" t="n">
        <v>-0.5666666666666667</v>
      </c>
    </row>
    <row r="14638" ht="18" customHeight="1">
      <c r="A14638" s="18" t="n">
        <v>14637</v>
      </c>
      <c r="B14638" s="18" t="inlineStr">
        <is>
          <t>2026-07-15 02:01</t>
        </is>
      </c>
      <c r="C14638" s="18" t="inlineStr">
        <is>
          <t>2026-07-15 01:09</t>
        </is>
      </c>
      <c r="D14638" s="18" t="inlineStr">
        <is>
          <t>FAVORITO_CONFIRMADO</t>
        </is>
      </c>
      <c r="E14638" s="43" t="inlineStr">
        <is>
          <t>Bitcoin Up or Down - July 14, 9PM ET</t>
        </is>
      </c>
      <c r="F14638" s="18" t="inlineStr">
        <is>
          <t>BUY_NO</t>
        </is>
      </c>
      <c r="G14638" s="46" t="n">
        <v>0.375</v>
      </c>
      <c r="H14638" s="18" t="inlineStr">
        <is>
          <t>NO</t>
        </is>
      </c>
      <c r="I14638" s="10" t="inlineStr">
        <is>
          <t>✅ ACIERTO</t>
        </is>
      </c>
      <c r="J14638" s="63" t="n">
        <v>0.9360000000000001</v>
      </c>
      <c r="K14638" s="63" t="n">
        <v>0.9048</v>
      </c>
      <c r="L14638" s="64" t="n">
        <v>1.005333333333333</v>
      </c>
    </row>
    <row r="14639" ht="18" customHeight="1">
      <c r="A14639" s="29" t="n">
        <v>14638</v>
      </c>
      <c r="B14639" s="29" t="inlineStr">
        <is>
          <t>2026-07-15 02:01</t>
        </is>
      </c>
      <c r="C14639" s="29" t="inlineStr">
        <is>
          <t>2026-07-15 01:09</t>
        </is>
      </c>
      <c r="D14639" s="29" t="inlineStr">
        <is>
          <t>FAVORITO_CONFIRMADO</t>
        </is>
      </c>
      <c r="E14639" s="49" t="inlineStr">
        <is>
          <t>Ethereum Up or Down - July 14, 9PM ET</t>
        </is>
      </c>
      <c r="F14639" s="29" t="inlineStr">
        <is>
          <t>BUY_NO</t>
        </is>
      </c>
      <c r="G14639" s="51" t="n">
        <v>0.255</v>
      </c>
      <c r="H14639" s="29" t="inlineStr">
        <is>
          <t>NO</t>
        </is>
      </c>
      <c r="I14639" s="10" t="inlineStr">
        <is>
          <t>✅ ACIERTO</t>
        </is>
      </c>
      <c r="J14639" s="63" t="n">
        <v>0.4073</v>
      </c>
      <c r="K14639" s="63" t="n">
        <v>0.3835</v>
      </c>
      <c r="L14639" s="64" t="n">
        <v>0.4261111111111111</v>
      </c>
    </row>
    <row r="14640" ht="18" customHeight="1">
      <c r="A14640" s="18" t="n">
        <v>14639</v>
      </c>
      <c r="B14640" s="18" t="inlineStr">
        <is>
          <t>2026-07-15 02:01</t>
        </is>
      </c>
      <c r="C14640" s="18" t="inlineStr">
        <is>
          <t>2026-07-15 01:15</t>
        </is>
      </c>
      <c r="D14640" s="18" t="inlineStr">
        <is>
          <t>FAVORITO_CONFIRMADO</t>
        </is>
      </c>
      <c r="E14640" s="43" t="inlineStr">
        <is>
          <t>Solana Up or Down - July 14, 9PM ET</t>
        </is>
      </c>
      <c r="F14640" s="18" t="inlineStr">
        <is>
          <t>BUY_NO</t>
        </is>
      </c>
      <c r="G14640" s="46" t="n">
        <v>0.335</v>
      </c>
      <c r="H14640" s="18" t="inlineStr">
        <is>
          <t>NO</t>
        </is>
      </c>
      <c r="I14640" s="10" t="inlineStr">
        <is>
          <t>✅ ACIERTO</t>
        </is>
      </c>
      <c r="J14640" s="63" t="n">
        <v>0.9471000000000001</v>
      </c>
      <c r="K14640" s="63" t="n">
        <v>0.9095</v>
      </c>
      <c r="L14640" s="64" t="n">
        <v>1.010555555555555</v>
      </c>
    </row>
    <row r="14641" ht="18" customHeight="1">
      <c r="A14641" s="29" t="n">
        <v>14640</v>
      </c>
      <c r="B14641" s="29" t="inlineStr">
        <is>
          <t>2026-07-15 02:01</t>
        </is>
      </c>
      <c r="C14641" s="29" t="inlineStr">
        <is>
          <t>2026-07-15 01:47</t>
        </is>
      </c>
      <c r="D14641" s="29" t="inlineStr">
        <is>
          <t>FAVORITO_CONFIRMADO</t>
        </is>
      </c>
      <c r="E14641" s="49" t="inlineStr">
        <is>
          <t>Bitcoin Up or Down - July 14, 9:45PM-10:00PM ET</t>
        </is>
      </c>
      <c r="F14641" s="29" t="inlineStr">
        <is>
          <t>BUY_NO</t>
        </is>
      </c>
      <c r="G14641" s="51" t="n">
        <v>0.435</v>
      </c>
      <c r="H14641" s="29" t="inlineStr">
        <is>
          <t>NO</t>
        </is>
      </c>
      <c r="I14641" s="10" t="inlineStr">
        <is>
          <t>✅ ACIERTO</t>
        </is>
      </c>
      <c r="J14641" s="63" t="n">
        <v>1.5398</v>
      </c>
      <c r="K14641" s="63" t="n">
        <v>1.4998</v>
      </c>
      <c r="L14641" s="64" t="n">
        <v>1.666444444444444</v>
      </c>
    </row>
    <row r="14642" ht="18" customHeight="1">
      <c r="A14642" s="18" t="n">
        <v>14641</v>
      </c>
      <c r="B14642" s="18" t="inlineStr">
        <is>
          <t>2026-07-15 02:01</t>
        </is>
      </c>
      <c r="C14642" s="18" t="inlineStr">
        <is>
          <t>2026-07-15 01:48</t>
        </is>
      </c>
      <c r="D14642" s="18" t="inlineStr">
        <is>
          <t>GBM_LATE_15M</t>
        </is>
      </c>
      <c r="E14642" s="43" t="inlineStr">
        <is>
          <t>XRP Up or Down - July 14, 9:45PM-10:00PM ET</t>
        </is>
      </c>
      <c r="F14642" s="18" t="inlineStr">
        <is>
          <t>BUY_NO</t>
        </is>
      </c>
      <c r="G14642" s="46" t="n">
        <v>0.505</v>
      </c>
      <c r="H14642" s="18" t="inlineStr">
        <is>
          <t>NO</t>
        </is>
      </c>
      <c r="I14642" s="10" t="inlineStr">
        <is>
          <t>✅ ACIERTO</t>
        </is>
      </c>
      <c r="J14642" s="63" t="n">
        <v>2.0404</v>
      </c>
      <c r="K14642" s="63" t="n">
        <v>2.0004</v>
      </c>
      <c r="L14642" s="64" t="n">
        <v>2.222666666666667</v>
      </c>
    </row>
    <row r="14643" ht="18" customHeight="1">
      <c r="A14643" s="29" t="n">
        <v>14642</v>
      </c>
      <c r="B14643" s="29" t="inlineStr">
        <is>
          <t>2026-07-15 02:01</t>
        </is>
      </c>
      <c r="C14643" s="29" t="inlineStr">
        <is>
          <t>2026-07-15 01:48</t>
        </is>
      </c>
      <c r="D14643" s="29" t="inlineStr">
        <is>
          <t>GBM_LATE_15M_ESPACIO_ATR</t>
        </is>
      </c>
      <c r="E14643" s="49" t="inlineStr">
        <is>
          <t>XRP Up or Down - July 14, 9:45PM-10:00PM ET</t>
        </is>
      </c>
      <c r="F14643" s="29" t="inlineStr">
        <is>
          <t>BUY_NO</t>
        </is>
      </c>
      <c r="G14643" s="51" t="n">
        <v>0.505</v>
      </c>
      <c r="H14643" s="29" t="inlineStr">
        <is>
          <t>NO</t>
        </is>
      </c>
      <c r="I14643" s="10" t="inlineStr">
        <is>
          <t>✅ ACIERTO</t>
        </is>
      </c>
      <c r="J14643" s="63" t="n">
        <v>2.0404</v>
      </c>
      <c r="K14643" s="63" t="n">
        <v>2.0004</v>
      </c>
      <c r="L14643" s="64" t="n">
        <v>2.222666666666667</v>
      </c>
    </row>
    <row r="14644" ht="18" customHeight="1">
      <c r="A14644" s="18" t="n">
        <v>14643</v>
      </c>
      <c r="B14644" s="18" t="inlineStr">
        <is>
          <t>2026-07-15 02:01</t>
        </is>
      </c>
      <c r="C14644" s="18" t="inlineStr">
        <is>
          <t>2026-07-15 01:48</t>
        </is>
      </c>
      <c r="D14644" s="18" t="inlineStr">
        <is>
          <t>GBM_LATE_15M</t>
        </is>
      </c>
      <c r="E14644" s="43" t="inlineStr">
        <is>
          <t>Solana Up or Down - July 14, 9:45PM-10:00PM ET</t>
        </is>
      </c>
      <c r="F14644" s="18" t="inlineStr">
        <is>
          <t>BUY_NO</t>
        </is>
      </c>
      <c r="G14644" s="46" t="n">
        <v>0.515</v>
      </c>
      <c r="H14644" s="18" t="inlineStr">
        <is>
          <t>NO</t>
        </is>
      </c>
      <c r="I14644" s="10" t="inlineStr">
        <is>
          <t>✅ ACIERTO</t>
        </is>
      </c>
      <c r="J14644" s="63" t="n">
        <v>2.1237</v>
      </c>
      <c r="K14644" s="63" t="n">
        <v>2.0837</v>
      </c>
      <c r="L14644" s="64" t="n">
        <v>2.315222222222222</v>
      </c>
    </row>
    <row r="14645" ht="18" customHeight="1">
      <c r="A14645" s="29" t="n">
        <v>14644</v>
      </c>
      <c r="B14645" s="29" t="inlineStr">
        <is>
          <t>2026-07-15 02:01</t>
        </is>
      </c>
      <c r="C14645" s="29" t="inlineStr">
        <is>
          <t>2026-07-15 01:48</t>
        </is>
      </c>
      <c r="D14645" s="29" t="inlineStr">
        <is>
          <t>GBM_LATE_15M_ESPACIO_ATR</t>
        </is>
      </c>
      <c r="E14645" s="49" t="inlineStr">
        <is>
          <t>Solana Up or Down - July 14, 9:45PM-10:00PM ET</t>
        </is>
      </c>
      <c r="F14645" s="29" t="inlineStr">
        <is>
          <t>BUY_NO</t>
        </is>
      </c>
      <c r="G14645" s="51" t="n">
        <v>0.515</v>
      </c>
      <c r="H14645" s="29" t="inlineStr">
        <is>
          <t>NO</t>
        </is>
      </c>
      <c r="I14645" s="10" t="inlineStr">
        <is>
          <t>✅ ACIERTO</t>
        </is>
      </c>
      <c r="J14645" s="63" t="n">
        <v>2.1237</v>
      </c>
      <c r="K14645" s="63" t="n">
        <v>2.0837</v>
      </c>
      <c r="L14645" s="64" t="n">
        <v>2.315222222222222</v>
      </c>
    </row>
    <row r="14646" ht="18" customHeight="1">
      <c r="A14646" s="18" t="n">
        <v>14645</v>
      </c>
      <c r="B14646" s="18" t="inlineStr">
        <is>
          <t>2026-07-15 02:01</t>
        </is>
      </c>
      <c r="C14646" s="18" t="inlineStr">
        <is>
          <t>2026-07-15 01:49</t>
        </is>
      </c>
      <c r="D14646" s="18" t="inlineStr">
        <is>
          <t>GBM_LATE_15M_TARDIO</t>
        </is>
      </c>
      <c r="E14646" s="43" t="inlineStr">
        <is>
          <t>XRP Up or Down - July 14, 9:45PM-10:00PM ET</t>
        </is>
      </c>
      <c r="F14646" s="18" t="inlineStr">
        <is>
          <t>BUY_NO</t>
        </is>
      </c>
      <c r="G14646" s="46" t="n">
        <v>0.505</v>
      </c>
      <c r="H14646" s="18" t="inlineStr">
        <is>
          <t>NO</t>
        </is>
      </c>
      <c r="I14646" s="10" t="inlineStr">
        <is>
          <t>✅ ACIERTO</t>
        </is>
      </c>
      <c r="J14646" s="63" t="n">
        <v>2.0404</v>
      </c>
      <c r="K14646" s="63" t="n">
        <v>2.0004</v>
      </c>
      <c r="L14646" s="64" t="n">
        <v>2.222666666666667</v>
      </c>
    </row>
    <row r="14647" ht="18" customHeight="1">
      <c r="A14647" s="29" t="n">
        <v>14646</v>
      </c>
      <c r="B14647" s="29" t="inlineStr">
        <is>
          <t>2026-07-15 02:01</t>
        </is>
      </c>
      <c r="C14647" s="29" t="inlineStr">
        <is>
          <t>2026-07-15 01:49</t>
        </is>
      </c>
      <c r="D14647" s="29" t="inlineStr">
        <is>
          <t>GBM_LATE_15M_TARDIO</t>
        </is>
      </c>
      <c r="E14647" s="49" t="inlineStr">
        <is>
          <t>Solana Up or Down - July 14, 9:45PM-10:00PM ET</t>
        </is>
      </c>
      <c r="F14647" s="29" t="inlineStr">
        <is>
          <t>BUY_NO</t>
        </is>
      </c>
      <c r="G14647" s="51" t="n">
        <v>0.515</v>
      </c>
      <c r="H14647" s="29" t="inlineStr">
        <is>
          <t>NO</t>
        </is>
      </c>
      <c r="I14647" s="10" t="inlineStr">
        <is>
          <t>✅ ACIERTO</t>
        </is>
      </c>
      <c r="J14647" s="63" t="n">
        <v>1.2105</v>
      </c>
      <c r="K14647" s="63" t="n">
        <v>1.1877</v>
      </c>
      <c r="L14647" s="64" t="n">
        <v>1.319666666666667</v>
      </c>
    </row>
    <row r="14648" ht="18" customHeight="1">
      <c r="A14648" s="18" t="n">
        <v>14647</v>
      </c>
      <c r="B14648" s="18" t="inlineStr">
        <is>
          <t>2026-07-15 02:01</t>
        </is>
      </c>
      <c r="C14648" s="18" t="inlineStr">
        <is>
          <t>2026-07-15 01:55</t>
        </is>
      </c>
      <c r="D14648" s="18" t="inlineStr">
        <is>
          <t>GBM_LATE_15M_ESPACIO_ATR</t>
        </is>
      </c>
      <c r="E14648" s="43" t="inlineStr">
        <is>
          <t>Bitcoin Up or Down - July 14, 9:45PM-10:00PM ET</t>
        </is>
      </c>
      <c r="F14648" s="18" t="inlineStr">
        <is>
          <t>BUY_YES</t>
        </is>
      </c>
      <c r="G14648" s="46" t="n">
        <v>0.125</v>
      </c>
      <c r="H14648" s="18" t="inlineStr">
        <is>
          <t>NO</t>
        </is>
      </c>
      <c r="I14648" s="11" t="inlineStr">
        <is>
          <t>❌ FALLO</t>
        </is>
      </c>
      <c r="J14648" s="61" t="n">
        <v>-1.21</v>
      </c>
      <c r="K14648" s="61" t="n">
        <v>-1.2342</v>
      </c>
      <c r="L14648" s="62" t="n">
        <v>-1.371333333333333</v>
      </c>
    </row>
    <row r="14649" ht="18" customHeight="1">
      <c r="A14649" s="29" t="n">
        <v>14648</v>
      </c>
      <c r="B14649" s="29" t="inlineStr">
        <is>
          <t>2026-07-15 02:05</t>
        </is>
      </c>
      <c r="C14649" s="29" t="inlineStr">
        <is>
          <t>2026-07-15 01:40</t>
        </is>
      </c>
      <c r="D14649" s="29" t="inlineStr">
        <is>
          <t>UPDOWN_GBM</t>
        </is>
      </c>
      <c r="E14649" s="49" t="inlineStr">
        <is>
          <t>Ethereum Up or Down - July 14, 9:45PM-10:00PM ET</t>
        </is>
      </c>
      <c r="F14649" s="29" t="inlineStr">
        <is>
          <t>BUY_NO</t>
        </is>
      </c>
      <c r="G14649" s="51" t="n">
        <v>0.505</v>
      </c>
      <c r="H14649" s="29" t="inlineStr">
        <is>
          <t>YES</t>
        </is>
      </c>
      <c r="I14649" s="11" t="inlineStr">
        <is>
          <t>❌ FALLO</t>
        </is>
      </c>
      <c r="J14649" s="61" t="n">
        <v>-1.13</v>
      </c>
      <c r="K14649" s="61" t="n">
        <v>-1.1526</v>
      </c>
      <c r="L14649" s="62" t="n">
        <v>-1.280666666666667</v>
      </c>
    </row>
    <row r="14650" ht="18" customHeight="1">
      <c r="A14650" s="18" t="n">
        <v>14649</v>
      </c>
      <c r="B14650" s="18" t="inlineStr">
        <is>
          <t>2026-07-15 02:05</t>
        </is>
      </c>
      <c r="C14650" s="18" t="inlineStr">
        <is>
          <t>2026-07-15 01:50</t>
        </is>
      </c>
      <c r="D14650" s="18" t="inlineStr">
        <is>
          <t>GBM_LATE_15M</t>
        </is>
      </c>
      <c r="E14650" s="43" t="inlineStr">
        <is>
          <t>Ethereum Up or Down - July 14, 9:45PM-10:00PM ET</t>
        </is>
      </c>
      <c r="F14650" s="18" t="inlineStr">
        <is>
          <t>BUY_NO</t>
        </is>
      </c>
      <c r="G14650" s="46" t="n">
        <v>0.505</v>
      </c>
      <c r="H14650" s="18" t="inlineStr">
        <is>
          <t>YES</t>
        </is>
      </c>
      <c r="I14650" s="11" t="inlineStr">
        <is>
          <t>❌ FALLO</t>
        </is>
      </c>
      <c r="J14650" s="61" t="n">
        <v>-1.53</v>
      </c>
      <c r="K14650" s="61" t="n">
        <v>-1.5606</v>
      </c>
      <c r="L14650" s="62" t="n">
        <v>-1.734</v>
      </c>
    </row>
    <row r="14651" ht="18" customHeight="1">
      <c r="A14651" s="29" t="n">
        <v>14650</v>
      </c>
      <c r="B14651" s="29" t="inlineStr">
        <is>
          <t>2026-07-15 02:05</t>
        </is>
      </c>
      <c r="C14651" s="29" t="inlineStr">
        <is>
          <t>2026-07-15 01:50</t>
        </is>
      </c>
      <c r="D14651" s="29" t="inlineStr">
        <is>
          <t>GBM_LATE_15M_TARDIO</t>
        </is>
      </c>
      <c r="E14651" s="49" t="inlineStr">
        <is>
          <t>Ethereum Up or Down - July 14, 9:45PM-10:00PM ET</t>
        </is>
      </c>
      <c r="F14651" s="29" t="inlineStr">
        <is>
          <t>BUY_NO</t>
        </is>
      </c>
      <c r="G14651" s="51" t="n">
        <v>0.505</v>
      </c>
      <c r="H14651" s="29" t="inlineStr">
        <is>
          <t>YES</t>
        </is>
      </c>
      <c r="I14651" s="11" t="inlineStr">
        <is>
          <t>❌ FALLO</t>
        </is>
      </c>
      <c r="J14651" s="61" t="n">
        <v>-1.14</v>
      </c>
      <c r="K14651" s="61" t="n">
        <v>-1.1628</v>
      </c>
      <c r="L14651" s="62" t="n">
        <v>-1.292</v>
      </c>
    </row>
    <row r="14652" ht="18" customHeight="1">
      <c r="A14652" s="18" t="n">
        <v>14651</v>
      </c>
      <c r="B14652" s="18" t="inlineStr">
        <is>
          <t>2026-07-15 02:05</t>
        </is>
      </c>
      <c r="C14652" s="18" t="inlineStr">
        <is>
          <t>2026-07-15 01:52</t>
        </is>
      </c>
      <c r="D14652" s="18" t="inlineStr">
        <is>
          <t>FAVORITO_CONFIRMADO</t>
        </is>
      </c>
      <c r="E14652" s="43" t="inlineStr">
        <is>
          <t>Ethereum Up or Down - July 14, 9:45PM-10:00PM ET</t>
        </is>
      </c>
      <c r="F14652" s="18" t="inlineStr">
        <is>
          <t>BUY_NO</t>
        </is>
      </c>
      <c r="G14652" s="46" t="n">
        <v>0.195</v>
      </c>
      <c r="H14652" s="18" t="inlineStr">
        <is>
          <t>YES</t>
        </is>
      </c>
      <c r="I14652" s="11" t="inlineStr">
        <is>
          <t>❌ FALLO</t>
        </is>
      </c>
      <c r="J14652" s="61" t="n">
        <v>-2</v>
      </c>
      <c r="K14652" s="61" t="n">
        <v>-2.04</v>
      </c>
      <c r="L14652" s="62" t="n">
        <v>-2.266666666666667</v>
      </c>
    </row>
    <row r="14653" ht="18" customHeight="1">
      <c r="A14653" s="29" t="n">
        <v>14652</v>
      </c>
      <c r="B14653" s="29" t="inlineStr">
        <is>
          <t>2026-07-15 02:05</t>
        </is>
      </c>
      <c r="C14653" s="29" t="inlineStr">
        <is>
          <t>2026-07-15 01:54</t>
        </is>
      </c>
      <c r="D14653" s="29" t="inlineStr">
        <is>
          <t>GBM_LATE_15M_ESPACIO_ATR</t>
        </is>
      </c>
      <c r="E14653" s="49" t="inlineStr">
        <is>
          <t>Ethereum Up or Down - July 14, 9:45PM-10:00PM ET</t>
        </is>
      </c>
      <c r="F14653" s="29" t="inlineStr">
        <is>
          <t>BUY_YES</t>
        </is>
      </c>
      <c r="G14653" s="51" t="n">
        <v>0.195</v>
      </c>
      <c r="H14653" s="29" t="inlineStr">
        <is>
          <t>YES</t>
        </is>
      </c>
      <c r="I14653" s="10" t="inlineStr">
        <is>
          <t>✅ ACIERTO</t>
        </is>
      </c>
      <c r="J14653" s="63" t="n">
        <v>8.256399999999999</v>
      </c>
      <c r="K14653" s="63" t="n">
        <v>8.2164</v>
      </c>
      <c r="L14653" s="64" t="n">
        <v>9.129333333333333</v>
      </c>
    </row>
    <row r="14654" ht="18" customHeight="1">
      <c r="A14654" s="18" t="n">
        <v>14653</v>
      </c>
      <c r="B14654" s="18" t="inlineStr">
        <is>
          <t>2026-07-15 02:16</t>
        </is>
      </c>
      <c r="C14654" s="18" t="inlineStr">
        <is>
          <t>2026-07-15 02:03</t>
        </is>
      </c>
      <c r="D14654" s="18" t="inlineStr">
        <is>
          <t>GBM_LATE_15M</t>
        </is>
      </c>
      <c r="E14654" s="43" t="inlineStr">
        <is>
          <t>Ethereum Up or Down - July 14, 10:00PM-10:15PM ET</t>
        </is>
      </c>
      <c r="F14654" s="18" t="inlineStr">
        <is>
          <t>BUY_NO</t>
        </is>
      </c>
      <c r="G14654" s="46" t="n">
        <v>0.505</v>
      </c>
      <c r="H14654" s="18" t="inlineStr">
        <is>
          <t>YES</t>
        </is>
      </c>
      <c r="I14654" s="11" t="inlineStr">
        <is>
          <t>❌ FALLO</t>
        </is>
      </c>
      <c r="J14654" s="61" t="n">
        <v>-1.36</v>
      </c>
      <c r="K14654" s="61" t="n">
        <v>-1.3872</v>
      </c>
      <c r="L14654" s="62" t="n">
        <v>-1.541333333333333</v>
      </c>
    </row>
    <row r="14655" ht="18" customHeight="1">
      <c r="A14655" s="29" t="n">
        <v>14654</v>
      </c>
      <c r="B14655" s="29" t="inlineStr">
        <is>
          <t>2026-07-15 02:16</t>
        </is>
      </c>
      <c r="C14655" s="29" t="inlineStr">
        <is>
          <t>2026-07-15 02:04</t>
        </is>
      </c>
      <c r="D14655" s="29" t="inlineStr">
        <is>
          <t>FAVORITO_CONFIRMADO</t>
        </is>
      </c>
      <c r="E14655" s="49" t="inlineStr">
        <is>
          <t>Ethereum Up or Down - July 14, 10:00PM-10:15PM ET</t>
        </is>
      </c>
      <c r="F14655" s="29" t="inlineStr">
        <is>
          <t>BUY_NO</t>
        </is>
      </c>
      <c r="G14655" s="51" t="n">
        <v>0.395</v>
      </c>
      <c r="H14655" s="29" t="inlineStr">
        <is>
          <t>YES</t>
        </is>
      </c>
      <c r="I14655" s="11" t="inlineStr">
        <is>
          <t>❌ FALLO</t>
        </is>
      </c>
      <c r="J14655" s="61" t="n">
        <v>-2</v>
      </c>
      <c r="K14655" s="61" t="n">
        <v>-2.04</v>
      </c>
      <c r="L14655" s="62" t="n">
        <v>-2.266666666666667</v>
      </c>
    </row>
    <row r="14656" ht="18" customHeight="1">
      <c r="A14656" s="18" t="n">
        <v>14655</v>
      </c>
      <c r="B14656" s="18" t="inlineStr">
        <is>
          <t>2026-07-15 02:16</t>
        </is>
      </c>
      <c r="C14656" s="18" t="inlineStr">
        <is>
          <t>2026-07-15 02:06</t>
        </is>
      </c>
      <c r="D14656" s="18" t="inlineStr">
        <is>
          <t>GBM_LATE_15M_TARDIO</t>
        </is>
      </c>
      <c r="E14656" s="43" t="inlineStr">
        <is>
          <t>Ethereum Up or Down - July 14, 10:00PM-10:15PM ET</t>
        </is>
      </c>
      <c r="F14656" s="18" t="inlineStr">
        <is>
          <t>BUY_NO</t>
        </is>
      </c>
      <c r="G14656" s="46" t="n">
        <v>0.395</v>
      </c>
      <c r="H14656" s="18" t="inlineStr">
        <is>
          <t>YES</t>
        </is>
      </c>
      <c r="I14656" s="11" t="inlineStr">
        <is>
          <t>❌ FALLO</t>
        </is>
      </c>
      <c r="J14656" s="61" t="n">
        <v>-1.14</v>
      </c>
      <c r="K14656" s="61" t="n">
        <v>-1.1628</v>
      </c>
      <c r="L14656" s="62" t="n">
        <v>-1.292</v>
      </c>
    </row>
    <row r="14657" ht="18" customHeight="1">
      <c r="A14657" s="29" t="n">
        <v>14656</v>
      </c>
      <c r="B14657" s="29" t="inlineStr">
        <is>
          <t>2026-07-15 02:16</t>
        </is>
      </c>
      <c r="C14657" s="29" t="inlineStr">
        <is>
          <t>2026-07-15 02:06</t>
        </is>
      </c>
      <c r="D14657" s="29" t="inlineStr">
        <is>
          <t>GBM_LATE_15M_ESPACIO_ATR</t>
        </is>
      </c>
      <c r="E14657" s="49" t="inlineStr">
        <is>
          <t>Ethereum Up or Down - July 14, 10:00PM-10:15PM ET</t>
        </is>
      </c>
      <c r="F14657" s="29" t="inlineStr">
        <is>
          <t>BUY_NO</t>
        </is>
      </c>
      <c r="G14657" s="51" t="n">
        <v>0.395</v>
      </c>
      <c r="H14657" s="29" t="inlineStr">
        <is>
          <t>YES</t>
        </is>
      </c>
      <c r="I14657" s="11" t="inlineStr">
        <is>
          <t>❌ FALLO</t>
        </is>
      </c>
      <c r="J14657" s="61" t="n">
        <v>-2</v>
      </c>
      <c r="K14657" s="61" t="n">
        <v>-2.04</v>
      </c>
      <c r="L14657" s="62" t="n">
        <v>-2.266666666666667</v>
      </c>
    </row>
    <row r="14658" ht="18" customHeight="1">
      <c r="A14658" s="18" t="n">
        <v>14657</v>
      </c>
      <c r="B14658" s="18" t="inlineStr">
        <is>
          <t>2026-07-15 02:18</t>
        </is>
      </c>
      <c r="C14658" s="18" t="inlineStr">
        <is>
          <t>2026-07-15 02:03</t>
        </is>
      </c>
      <c r="D14658" s="18" t="inlineStr">
        <is>
          <t>GBM_LATE_15M</t>
        </is>
      </c>
      <c r="E14658" s="43" t="inlineStr">
        <is>
          <t>Solana Up or Down - July 14, 10:00PM-10:15PM ET</t>
        </is>
      </c>
      <c r="F14658" s="18" t="inlineStr">
        <is>
          <t>BUY_YES</t>
        </is>
      </c>
      <c r="G14658" s="46" t="n">
        <v>0.495</v>
      </c>
      <c r="H14658" s="18" t="inlineStr">
        <is>
          <t>NO</t>
        </is>
      </c>
      <c r="I14658" s="11" t="inlineStr">
        <is>
          <t>❌ FALLO</t>
        </is>
      </c>
      <c r="J14658" s="61" t="n">
        <v>-1.01</v>
      </c>
      <c r="K14658" s="61" t="n">
        <v>-1.0302</v>
      </c>
      <c r="L14658" s="62" t="n">
        <v>-1.144666666666667</v>
      </c>
    </row>
    <row r="14659" ht="18" customHeight="1">
      <c r="A14659" s="29" t="n">
        <v>14658</v>
      </c>
      <c r="B14659" s="29" t="inlineStr">
        <is>
          <t>2026-07-15 02:18</t>
        </is>
      </c>
      <c r="C14659" s="29" t="inlineStr">
        <is>
          <t>2026-07-15 02:04</t>
        </is>
      </c>
      <c r="D14659" s="29" t="inlineStr">
        <is>
          <t>FAVORITO_CONFIRMADO</t>
        </is>
      </c>
      <c r="E14659" s="49" t="inlineStr">
        <is>
          <t>Solana Up or Down - July 14, 10:00PM-10:15PM ET</t>
        </is>
      </c>
      <c r="F14659" s="29" t="inlineStr">
        <is>
          <t>BUY_NO</t>
        </is>
      </c>
      <c r="G14659" s="51" t="n">
        <v>0.285</v>
      </c>
      <c r="H14659" s="29" t="inlineStr">
        <is>
          <t>NO</t>
        </is>
      </c>
      <c r="I14659" s="10" t="inlineStr">
        <is>
          <t>✅ ACIERTO</t>
        </is>
      </c>
      <c r="J14659" s="63" t="n">
        <v>0.7972</v>
      </c>
      <c r="K14659" s="63" t="n">
        <v>0.7572</v>
      </c>
      <c r="L14659" s="64" t="n">
        <v>0.8413333333333333</v>
      </c>
    </row>
    <row r="14660" ht="18" customHeight="1">
      <c r="A14660" s="18" t="n">
        <v>14659</v>
      </c>
      <c r="B14660" s="18" t="inlineStr">
        <is>
          <t>2026-07-15 02:18</t>
        </is>
      </c>
      <c r="C14660" s="18" t="inlineStr">
        <is>
          <t>2026-07-15 02:04</t>
        </is>
      </c>
      <c r="D14660" s="18" t="inlineStr">
        <is>
          <t>FAVORITO_CONFIRMADO</t>
        </is>
      </c>
      <c r="E14660" s="43" t="inlineStr">
        <is>
          <t>Bitcoin Up or Down - July 14, 10:00PM-10:15PM ET</t>
        </is>
      </c>
      <c r="F14660" s="18" t="inlineStr">
        <is>
          <t>BUY_NO</t>
        </is>
      </c>
      <c r="G14660" s="46" t="n">
        <v>0.355</v>
      </c>
      <c r="H14660" s="18" t="inlineStr">
        <is>
          <t>YES</t>
        </is>
      </c>
      <c r="I14660" s="11" t="inlineStr">
        <is>
          <t>❌ FALLO</t>
        </is>
      </c>
      <c r="J14660" s="61" t="n">
        <v>-2</v>
      </c>
      <c r="K14660" s="61" t="n">
        <v>-2.04</v>
      </c>
      <c r="L14660" s="62" t="n">
        <v>-2.266666666666667</v>
      </c>
    </row>
    <row r="14661" ht="18" customHeight="1">
      <c r="A14661" s="29" t="n">
        <v>14660</v>
      </c>
      <c r="B14661" s="29" t="inlineStr">
        <is>
          <t>2026-07-15 02:18</t>
        </is>
      </c>
      <c r="C14661" s="29" t="inlineStr">
        <is>
          <t>2026-07-15 02:10</t>
        </is>
      </c>
      <c r="D14661" s="29" t="inlineStr">
        <is>
          <t>GBM_LATE_15M_ESPACIO_ATR</t>
        </is>
      </c>
      <c r="E14661" s="49" t="inlineStr">
        <is>
          <t>Solana Up or Down - July 14, 10:00PM-10:15PM ET</t>
        </is>
      </c>
      <c r="F14661" s="29" t="inlineStr">
        <is>
          <t>BUY_YES</t>
        </is>
      </c>
      <c r="G14661" s="51" t="n">
        <v>0.165</v>
      </c>
      <c r="H14661" s="29" t="inlineStr">
        <is>
          <t>NO</t>
        </is>
      </c>
      <c r="I14661" s="11" t="inlineStr">
        <is>
          <t>❌ FALLO</t>
        </is>
      </c>
      <c r="J14661" s="61" t="n">
        <v>-1.12</v>
      </c>
      <c r="K14661" s="61" t="n">
        <v>-1.1424</v>
      </c>
      <c r="L14661" s="62" t="n">
        <v>-1.269333333333333</v>
      </c>
    </row>
    <row r="14662" ht="18" customHeight="1">
      <c r="A14662" s="18" t="n">
        <v>14661</v>
      </c>
      <c r="B14662" s="18" t="inlineStr">
        <is>
          <t>2026-07-15 02:20</t>
        </is>
      </c>
      <c r="C14662" s="18" t="inlineStr">
        <is>
          <t>2026-07-15 02:07</t>
        </is>
      </c>
      <c r="D14662" s="18" t="inlineStr">
        <is>
          <t>GBM_LATE_15M</t>
        </is>
      </c>
      <c r="E14662" s="43" t="inlineStr">
        <is>
          <t>XRP Up or Down - July 14, 10:00PM-10:15PM ET</t>
        </is>
      </c>
      <c r="F14662" s="18" t="inlineStr">
        <is>
          <t>BUY_NO</t>
        </is>
      </c>
      <c r="G14662" s="46" t="n">
        <v>0.505</v>
      </c>
      <c r="H14662" s="18" t="inlineStr">
        <is>
          <t>NO</t>
        </is>
      </c>
      <c r="I14662" s="10" t="inlineStr">
        <is>
          <t>✅ ACIERTO</t>
        </is>
      </c>
      <c r="J14662" s="63" t="n">
        <v>2.0404</v>
      </c>
      <c r="K14662" s="63" t="n">
        <v>2.0004</v>
      </c>
      <c r="L14662" s="64" t="n">
        <v>2.222666666666667</v>
      </c>
    </row>
    <row r="14663" ht="18" customHeight="1">
      <c r="A14663" s="29" t="n">
        <v>14662</v>
      </c>
      <c r="B14663" s="29" t="inlineStr">
        <is>
          <t>2026-07-15 02:20</t>
        </is>
      </c>
      <c r="C14663" s="29" t="inlineStr">
        <is>
          <t>2026-07-15 02:07</t>
        </is>
      </c>
      <c r="D14663" s="29" t="inlineStr">
        <is>
          <t>GBM_LATE_15M_TARDIO</t>
        </is>
      </c>
      <c r="E14663" s="49" t="inlineStr">
        <is>
          <t>XRP Up or Down - July 14, 10:00PM-10:15PM ET</t>
        </is>
      </c>
      <c r="F14663" s="29" t="inlineStr">
        <is>
          <t>BUY_NO</t>
        </is>
      </c>
      <c r="G14663" s="51" t="n">
        <v>0.505</v>
      </c>
      <c r="H14663" s="29" t="inlineStr">
        <is>
          <t>NO</t>
        </is>
      </c>
      <c r="I14663" s="10" t="inlineStr">
        <is>
          <t>✅ ACIERTO</t>
        </is>
      </c>
      <c r="J14663" s="63" t="n">
        <v>2.0404</v>
      </c>
      <c r="K14663" s="63" t="n">
        <v>2.0004</v>
      </c>
      <c r="L14663" s="64" t="n">
        <v>2.222666666666667</v>
      </c>
    </row>
    <row r="14664" ht="18" customHeight="1">
      <c r="A14664" s="18" t="n">
        <v>14663</v>
      </c>
      <c r="B14664" s="18" t="inlineStr">
        <is>
          <t>2026-07-15 02:30</t>
        </is>
      </c>
      <c r="C14664" s="18" t="inlineStr">
        <is>
          <t>2026-07-15 02:17</t>
        </is>
      </c>
      <c r="D14664" s="18" t="inlineStr">
        <is>
          <t>UPDOWN_GBM</t>
        </is>
      </c>
      <c r="E14664" s="43" t="inlineStr">
        <is>
          <t>Dogecoin Up or Down - July 14, 10:15PM-10:30PM ET</t>
        </is>
      </c>
      <c r="F14664" s="18" t="inlineStr">
        <is>
          <t>BUY_NO</t>
        </is>
      </c>
      <c r="G14664" s="46" t="n">
        <v>0.505</v>
      </c>
      <c r="H14664" s="18" t="inlineStr">
        <is>
          <t>NO</t>
        </is>
      </c>
      <c r="I14664" s="10" t="inlineStr">
        <is>
          <t>✅ ACIERTO</t>
        </is>
      </c>
      <c r="J14664" s="63" t="n">
        <v>1.1426</v>
      </c>
      <c r="K14664" s="63" t="n">
        <v>1.1202</v>
      </c>
      <c r="L14664" s="64" t="n">
        <v>1.244666666666667</v>
      </c>
    </row>
    <row r="14665" ht="18" customHeight="1">
      <c r="A14665" s="29" t="n">
        <v>14664</v>
      </c>
      <c r="B14665" s="29" t="inlineStr">
        <is>
          <t>2026-07-15 02:30</t>
        </is>
      </c>
      <c r="C14665" s="29" t="inlineStr">
        <is>
          <t>2026-07-15 02:18</t>
        </is>
      </c>
      <c r="D14665" s="29" t="inlineStr">
        <is>
          <t>GBM_LATE_15M</t>
        </is>
      </c>
      <c r="E14665" s="49" t="inlineStr">
        <is>
          <t>XRP Up or Down - July 14, 10:15PM-10:30PM ET</t>
        </is>
      </c>
      <c r="F14665" s="29" t="inlineStr">
        <is>
          <t>BUY_YES</t>
        </is>
      </c>
      <c r="G14665" s="51" t="n">
        <v>0.495</v>
      </c>
      <c r="H14665" s="29" t="inlineStr">
        <is>
          <t>NO</t>
        </is>
      </c>
      <c r="I14665" s="11" t="inlineStr">
        <is>
          <t>❌ FALLO</t>
        </is>
      </c>
      <c r="J14665" s="61" t="n">
        <v>-2</v>
      </c>
      <c r="K14665" s="61" t="n">
        <v>-2.04</v>
      </c>
      <c r="L14665" s="62" t="n">
        <v>-2.266666666666667</v>
      </c>
    </row>
    <row r="14666" ht="18" customHeight="1">
      <c r="A14666" s="18" t="n">
        <v>14665</v>
      </c>
      <c r="B14666" s="18" t="inlineStr">
        <is>
          <t>2026-07-15 02:30</t>
        </is>
      </c>
      <c r="C14666" s="18" t="inlineStr">
        <is>
          <t>2026-07-15 02:18</t>
        </is>
      </c>
      <c r="D14666" s="18" t="inlineStr">
        <is>
          <t>UPDOWN_GBM</t>
        </is>
      </c>
      <c r="E14666" s="43" t="inlineStr">
        <is>
          <t>Ethereum Up or Down - July 14, 10:15PM-10:30PM ET</t>
        </is>
      </c>
      <c r="F14666" s="18" t="inlineStr">
        <is>
          <t>BUY_NO</t>
        </is>
      </c>
      <c r="G14666" s="46" t="n">
        <v>0.505</v>
      </c>
      <c r="H14666" s="18" t="inlineStr">
        <is>
          <t>NO</t>
        </is>
      </c>
      <c r="I14666" s="10" t="inlineStr">
        <is>
          <t>✅ ACIERTO</t>
        </is>
      </c>
      <c r="J14666" s="63" t="n">
        <v>1.1426</v>
      </c>
      <c r="K14666" s="63" t="n">
        <v>1.1202</v>
      </c>
      <c r="L14666" s="64" t="n">
        <v>1.244666666666667</v>
      </c>
    </row>
    <row r="14667" ht="18" customHeight="1">
      <c r="A14667" s="29" t="n">
        <v>14666</v>
      </c>
      <c r="B14667" s="29" t="inlineStr">
        <is>
          <t>2026-07-15 02:30</t>
        </is>
      </c>
      <c r="C14667" s="29" t="inlineStr">
        <is>
          <t>2026-07-15 02:18</t>
        </is>
      </c>
      <c r="D14667" s="29" t="inlineStr">
        <is>
          <t>GBM_LATE_15M</t>
        </is>
      </c>
      <c r="E14667" s="49" t="inlineStr">
        <is>
          <t>Solana Up or Down - July 14, 10:15PM-10:30PM ET</t>
        </is>
      </c>
      <c r="F14667" s="29" t="inlineStr">
        <is>
          <t>BUY_NO</t>
        </is>
      </c>
      <c r="G14667" s="51" t="n">
        <v>0.495</v>
      </c>
      <c r="H14667" s="29" t="inlineStr">
        <is>
          <t>NO</t>
        </is>
      </c>
      <c r="I14667" s="10" t="inlineStr">
        <is>
          <t>✅ ACIERTO</t>
        </is>
      </c>
      <c r="J14667" s="63" t="n">
        <v>1.9604</v>
      </c>
      <c r="K14667" s="63" t="n">
        <v>1.9204</v>
      </c>
      <c r="L14667" s="64" t="n">
        <v>2.133777777777778</v>
      </c>
    </row>
    <row r="14668" ht="18" customHeight="1">
      <c r="A14668" s="18" t="n">
        <v>14667</v>
      </c>
      <c r="B14668" s="18" t="inlineStr">
        <is>
          <t>2026-07-15 02:30</t>
        </is>
      </c>
      <c r="C14668" s="18" t="inlineStr">
        <is>
          <t>2026-07-15 02:19</t>
        </is>
      </c>
      <c r="D14668" s="18" t="inlineStr">
        <is>
          <t>GBM_LATE_15M</t>
        </is>
      </c>
      <c r="E14668" s="43" t="inlineStr">
        <is>
          <t>Bitcoin Up or Down - July 14, 10:15PM-10:30PM ET</t>
        </is>
      </c>
      <c r="F14668" s="18" t="inlineStr">
        <is>
          <t>BUY_YES</t>
        </is>
      </c>
      <c r="G14668" s="46" t="n">
        <v>0.145</v>
      </c>
      <c r="H14668" s="18" t="inlineStr">
        <is>
          <t>NO</t>
        </is>
      </c>
      <c r="I14668" s="11" t="inlineStr">
        <is>
          <t>❌ FALLO</t>
        </is>
      </c>
      <c r="J14668" s="61" t="n">
        <v>-0.77</v>
      </c>
      <c r="K14668" s="61" t="n">
        <v>-0.7854</v>
      </c>
      <c r="L14668" s="62" t="n">
        <v>-0.8726666666666666</v>
      </c>
    </row>
    <row r="14669" ht="18" customHeight="1">
      <c r="A14669" s="29" t="n">
        <v>14668</v>
      </c>
      <c r="B14669" s="29" t="inlineStr">
        <is>
          <t>2026-07-15 02:30</t>
        </is>
      </c>
      <c r="C14669" s="29" t="inlineStr">
        <is>
          <t>2026-07-15 02:19</t>
        </is>
      </c>
      <c r="D14669" s="29" t="inlineStr">
        <is>
          <t>GBM_LATE_15M_TARDIO</t>
        </is>
      </c>
      <c r="E14669" s="49" t="inlineStr">
        <is>
          <t>Bitcoin Up or Down - July 14, 10:15PM-10:30PM ET</t>
        </is>
      </c>
      <c r="F14669" s="29" t="inlineStr">
        <is>
          <t>BUY_YES</t>
        </is>
      </c>
      <c r="G14669" s="51" t="n">
        <v>0.145</v>
      </c>
      <c r="H14669" s="29" t="inlineStr">
        <is>
          <t>NO</t>
        </is>
      </c>
      <c r="I14669" s="11" t="inlineStr">
        <is>
          <t>❌ FALLO</t>
        </is>
      </c>
      <c r="J14669" s="61" t="n">
        <v>-1.34</v>
      </c>
      <c r="K14669" s="61" t="n">
        <v>-1.3668</v>
      </c>
      <c r="L14669" s="62" t="n">
        <v>-1.518666666666667</v>
      </c>
    </row>
    <row r="14670" ht="18" customHeight="1">
      <c r="A14670" s="18" t="n">
        <v>14669</v>
      </c>
      <c r="B14670" s="18" t="inlineStr">
        <is>
          <t>2026-07-15 02:30</t>
        </is>
      </c>
      <c r="C14670" s="18" t="inlineStr">
        <is>
          <t>2026-07-15 02:19</t>
        </is>
      </c>
      <c r="D14670" s="18" t="inlineStr">
        <is>
          <t>GBM_LATE_15M_ESPACIO_ATR</t>
        </is>
      </c>
      <c r="E14670" s="43" t="inlineStr">
        <is>
          <t>Bitcoin Up or Down - July 14, 10:15PM-10:30PM ET</t>
        </is>
      </c>
      <c r="F14670" s="18" t="inlineStr">
        <is>
          <t>BUY_YES</t>
        </is>
      </c>
      <c r="G14670" s="46" t="n">
        <v>0.145</v>
      </c>
      <c r="H14670" s="18" t="inlineStr">
        <is>
          <t>NO</t>
        </is>
      </c>
      <c r="I14670" s="11" t="inlineStr">
        <is>
          <t>❌ FALLO</t>
        </is>
      </c>
      <c r="J14670" s="61" t="n">
        <v>-1.19</v>
      </c>
      <c r="K14670" s="61" t="n">
        <v>-1.2138</v>
      </c>
      <c r="L14670" s="62" t="n">
        <v>-1.348666666666667</v>
      </c>
    </row>
    <row r="14671" ht="18" customHeight="1">
      <c r="A14671" s="29" t="n">
        <v>14670</v>
      </c>
      <c r="B14671" s="29" t="inlineStr">
        <is>
          <t>2026-07-15 02:30</t>
        </is>
      </c>
      <c r="C14671" s="29" t="inlineStr">
        <is>
          <t>2026-07-15 02:19</t>
        </is>
      </c>
      <c r="D14671" s="29" t="inlineStr">
        <is>
          <t>FAVORITO_CONFIRMADO</t>
        </is>
      </c>
      <c r="E14671" s="49" t="inlineStr">
        <is>
          <t>Bitcoin Up or Down - July 14, 10:15PM-10:30PM ET</t>
        </is>
      </c>
      <c r="F14671" s="29" t="inlineStr">
        <is>
          <t>BUY_NO</t>
        </is>
      </c>
      <c r="G14671" s="51" t="n">
        <v>0.145</v>
      </c>
      <c r="H14671" s="29" t="inlineStr">
        <is>
          <t>NO</t>
        </is>
      </c>
      <c r="I14671" s="10" t="inlineStr">
        <is>
          <t>✅ ACIERTO</t>
        </is>
      </c>
      <c r="J14671" s="63" t="n">
        <v>0.3392</v>
      </c>
      <c r="K14671" s="63" t="n">
        <v>0.2992</v>
      </c>
      <c r="L14671" s="64" t="n">
        <v>0.3324444444444445</v>
      </c>
    </row>
    <row r="14672" ht="18" customHeight="1">
      <c r="A14672" s="18" t="n">
        <v>14671</v>
      </c>
      <c r="B14672" s="18" t="inlineStr">
        <is>
          <t>2026-07-15 02:30</t>
        </is>
      </c>
      <c r="C14672" s="18" t="inlineStr">
        <is>
          <t>2026-07-15 02:19</t>
        </is>
      </c>
      <c r="D14672" s="18" t="inlineStr">
        <is>
          <t>GBM_LATE_15M</t>
        </is>
      </c>
      <c r="E14672" s="43" t="inlineStr">
        <is>
          <t>Ethereum Up or Down - July 14, 10:15PM-10:30PM ET</t>
        </is>
      </c>
      <c r="F14672" s="18" t="inlineStr">
        <is>
          <t>BUY_NO</t>
        </is>
      </c>
      <c r="G14672" s="46" t="n">
        <v>0.275</v>
      </c>
      <c r="H14672" s="18" t="inlineStr">
        <is>
          <t>NO</t>
        </is>
      </c>
      <c r="I14672" s="10" t="inlineStr">
        <is>
          <t>✅ ACIERTO</t>
        </is>
      </c>
      <c r="J14672" s="63" t="n">
        <v>0.5462</v>
      </c>
      <c r="K14672" s="63" t="n">
        <v>0.5174</v>
      </c>
      <c r="L14672" s="64" t="n">
        <v>0.5748888888888889</v>
      </c>
    </row>
    <row r="14673" ht="18" customHeight="1">
      <c r="A14673" s="29" t="n">
        <v>14672</v>
      </c>
      <c r="B14673" s="29" t="inlineStr">
        <is>
          <t>2026-07-15 02:30</t>
        </is>
      </c>
      <c r="C14673" s="29" t="inlineStr">
        <is>
          <t>2026-07-15 02:19</t>
        </is>
      </c>
      <c r="D14673" s="29" t="inlineStr">
        <is>
          <t>GBM_LATE_15M_TARDIO</t>
        </is>
      </c>
      <c r="E14673" s="49" t="inlineStr">
        <is>
          <t>Ethereum Up or Down - July 14, 10:15PM-10:30PM ET</t>
        </is>
      </c>
      <c r="F14673" s="29" t="inlineStr">
        <is>
          <t>BUY_NO</t>
        </is>
      </c>
      <c r="G14673" s="51" t="n">
        <v>0.275</v>
      </c>
      <c r="H14673" s="29" t="inlineStr">
        <is>
          <t>NO</t>
        </is>
      </c>
      <c r="I14673" s="10" t="inlineStr">
        <is>
          <t>✅ ACIERTO</t>
        </is>
      </c>
      <c r="J14673" s="63" t="n">
        <v>0.4286</v>
      </c>
      <c r="K14673" s="63" t="n">
        <v>0.406</v>
      </c>
      <c r="L14673" s="64" t="n">
        <v>0.4511111111111111</v>
      </c>
    </row>
    <row r="14674" ht="18" customHeight="1">
      <c r="A14674" s="18" t="n">
        <v>14673</v>
      </c>
      <c r="B14674" s="18" t="inlineStr">
        <is>
          <t>2026-07-15 02:30</t>
        </is>
      </c>
      <c r="C14674" s="18" t="inlineStr">
        <is>
          <t>2026-07-15 02:19</t>
        </is>
      </c>
      <c r="D14674" s="18" t="inlineStr">
        <is>
          <t>GBM_LATE_15M_ESPACIO_ATR</t>
        </is>
      </c>
      <c r="E14674" s="43" t="inlineStr">
        <is>
          <t>Ethereum Up or Down - July 14, 10:15PM-10:30PM ET</t>
        </is>
      </c>
      <c r="F14674" s="18" t="inlineStr">
        <is>
          <t>BUY_NO</t>
        </is>
      </c>
      <c r="G14674" s="46" t="n">
        <v>0.275</v>
      </c>
      <c r="H14674" s="18" t="inlineStr">
        <is>
          <t>NO</t>
        </is>
      </c>
      <c r="I14674" s="10" t="inlineStr">
        <is>
          <t>✅ ACIERTO</t>
        </is>
      </c>
      <c r="J14674" s="63" t="n">
        <v>0.7586000000000001</v>
      </c>
      <c r="K14674" s="63" t="n">
        <v>0.7186</v>
      </c>
      <c r="L14674" s="64" t="n">
        <v>0.7984444444444444</v>
      </c>
    </row>
    <row r="14675" ht="18" customHeight="1">
      <c r="A14675" s="29" t="n">
        <v>14674</v>
      </c>
      <c r="B14675" s="29" t="inlineStr">
        <is>
          <t>2026-07-15 02:30</t>
        </is>
      </c>
      <c r="C14675" s="29" t="inlineStr">
        <is>
          <t>2026-07-15 02:19</t>
        </is>
      </c>
      <c r="D14675" s="29" t="inlineStr">
        <is>
          <t>FAVORITO_CONFIRMADO</t>
        </is>
      </c>
      <c r="E14675" s="49" t="inlineStr">
        <is>
          <t>Ethereum Up or Down - July 14, 10:15PM-10:30PM ET</t>
        </is>
      </c>
      <c r="F14675" s="29" t="inlineStr">
        <is>
          <t>BUY_NO</t>
        </is>
      </c>
      <c r="G14675" s="51" t="n">
        <v>0.275</v>
      </c>
      <c r="H14675" s="29" t="inlineStr">
        <is>
          <t>NO</t>
        </is>
      </c>
      <c r="I14675" s="10" t="inlineStr">
        <is>
          <t>✅ ACIERTO</t>
        </is>
      </c>
      <c r="J14675" s="63" t="n">
        <v>0.7586000000000001</v>
      </c>
      <c r="K14675" s="63" t="n">
        <v>0.7186</v>
      </c>
      <c r="L14675" s="64" t="n">
        <v>0.7984444444444444</v>
      </c>
    </row>
    <row r="14676" ht="18" customHeight="1">
      <c r="A14676" s="18" t="n">
        <v>14675</v>
      </c>
      <c r="B14676" s="18" t="inlineStr">
        <is>
          <t>2026-07-15 02:30</t>
        </is>
      </c>
      <c r="C14676" s="18" t="inlineStr">
        <is>
          <t>2026-07-15 02:19</t>
        </is>
      </c>
      <c r="D14676" s="18" t="inlineStr">
        <is>
          <t>GBM_LATE_15M_TARDIO</t>
        </is>
      </c>
      <c r="E14676" s="43" t="inlineStr">
        <is>
          <t>Solana Up or Down - July 14, 10:15PM-10:30PM ET</t>
        </is>
      </c>
      <c r="F14676" s="18" t="inlineStr">
        <is>
          <t>BUY_NO</t>
        </is>
      </c>
      <c r="G14676" s="46" t="n">
        <v>0.465</v>
      </c>
      <c r="H14676" s="18" t="inlineStr">
        <is>
          <t>NO</t>
        </is>
      </c>
      <c r="I14676" s="10" t="inlineStr">
        <is>
          <t>✅ ACIERTO</t>
        </is>
      </c>
      <c r="J14676" s="63" t="n">
        <v>0.9821</v>
      </c>
      <c r="K14676" s="63" t="n">
        <v>0.9595</v>
      </c>
      <c r="L14676" s="64" t="n">
        <v>1.066111111111111</v>
      </c>
    </row>
    <row r="14677" ht="18" customHeight="1">
      <c r="A14677" s="29" t="n">
        <v>14676</v>
      </c>
      <c r="B14677" s="29" t="inlineStr">
        <is>
          <t>2026-07-15 02:30</t>
        </is>
      </c>
      <c r="C14677" s="29" t="inlineStr">
        <is>
          <t>2026-07-15 02:19</t>
        </is>
      </c>
      <c r="D14677" s="29" t="inlineStr">
        <is>
          <t>GBM_LATE_15M_ESPACIO_ATR</t>
        </is>
      </c>
      <c r="E14677" s="49" t="inlineStr">
        <is>
          <t>Solana Up or Down - July 14, 10:15PM-10:30PM ET</t>
        </is>
      </c>
      <c r="F14677" s="29" t="inlineStr">
        <is>
          <t>BUY_NO</t>
        </is>
      </c>
      <c r="G14677" s="51" t="n">
        <v>0.465</v>
      </c>
      <c r="H14677" s="29" t="inlineStr">
        <is>
          <t>NO</t>
        </is>
      </c>
      <c r="I14677" s="10" t="inlineStr">
        <is>
          <t>✅ ACIERTO</t>
        </is>
      </c>
      <c r="J14677" s="63" t="n">
        <v>1.7383</v>
      </c>
      <c r="K14677" s="63" t="n">
        <v>1.6983</v>
      </c>
      <c r="L14677" s="64" t="n">
        <v>1.887</v>
      </c>
    </row>
    <row r="14678" ht="18" customHeight="1">
      <c r="A14678" s="18" t="n">
        <v>14677</v>
      </c>
      <c r="B14678" s="18" t="inlineStr">
        <is>
          <t>2026-07-15 02:30</t>
        </is>
      </c>
      <c r="C14678" s="18" t="inlineStr">
        <is>
          <t>2026-07-15 02:20</t>
        </is>
      </c>
      <c r="D14678" s="18" t="inlineStr">
        <is>
          <t>GBM_LATE_15M_TARDIO</t>
        </is>
      </c>
      <c r="E14678" s="43" t="inlineStr">
        <is>
          <t>XRP Up or Down - July 14, 10:15PM-10:30PM ET</t>
        </is>
      </c>
      <c r="F14678" s="18" t="inlineStr">
        <is>
          <t>BUY_YES</t>
        </is>
      </c>
      <c r="G14678" s="46" t="n">
        <v>0.495</v>
      </c>
      <c r="H14678" s="18" t="inlineStr">
        <is>
          <t>NO</t>
        </is>
      </c>
      <c r="I14678" s="11" t="inlineStr">
        <is>
          <t>❌ FALLO</t>
        </is>
      </c>
      <c r="J14678" s="61" t="n">
        <v>-2</v>
      </c>
      <c r="K14678" s="61" t="n">
        <v>-2.04</v>
      </c>
      <c r="L14678" s="62" t="n">
        <v>-2.266666666666667</v>
      </c>
    </row>
    <row r="14679" ht="18" customHeight="1">
      <c r="A14679" s="29" t="n">
        <v>14678</v>
      </c>
      <c r="B14679" s="29" t="inlineStr">
        <is>
          <t>2026-07-15 02:46</t>
        </is>
      </c>
      <c r="C14679" s="29" t="inlineStr">
        <is>
          <t>2026-07-15 02:33</t>
        </is>
      </c>
      <c r="D14679" s="29" t="inlineStr">
        <is>
          <t>GBM_LATE_15M</t>
        </is>
      </c>
      <c r="E14679" s="49" t="inlineStr">
        <is>
          <t>Bitcoin Up or Down - July 14, 10:30PM-10:45PM ET</t>
        </is>
      </c>
      <c r="F14679" s="29" t="inlineStr">
        <is>
          <t>BUY_NO</t>
        </is>
      </c>
      <c r="G14679" s="51" t="n">
        <v>0.525</v>
      </c>
      <c r="H14679" s="29" t="inlineStr">
        <is>
          <t>YES</t>
        </is>
      </c>
      <c r="I14679" s="11" t="inlineStr">
        <is>
          <t>❌ FALLO</t>
        </is>
      </c>
      <c r="J14679" s="61" t="n">
        <v>-1.31</v>
      </c>
      <c r="K14679" s="61" t="n">
        <v>-1.3362</v>
      </c>
      <c r="L14679" s="62" t="n">
        <v>-1.484666666666667</v>
      </c>
    </row>
    <row r="14680" ht="18" customHeight="1">
      <c r="A14680" s="18" t="n">
        <v>14679</v>
      </c>
      <c r="B14680" s="18" t="inlineStr">
        <is>
          <t>2026-07-15 02:46</t>
        </is>
      </c>
      <c r="C14680" s="18" t="inlineStr">
        <is>
          <t>2026-07-15 02:33</t>
        </is>
      </c>
      <c r="D14680" s="18" t="inlineStr">
        <is>
          <t>GBM_LATE_15M_ESPACIO_ATR</t>
        </is>
      </c>
      <c r="E14680" s="43" t="inlineStr">
        <is>
          <t>Bitcoin Up or Down - July 14, 10:30PM-10:45PM ET</t>
        </is>
      </c>
      <c r="F14680" s="18" t="inlineStr">
        <is>
          <t>BUY_NO</t>
        </is>
      </c>
      <c r="G14680" s="46" t="n">
        <v>0.525</v>
      </c>
      <c r="H14680" s="18" t="inlineStr">
        <is>
          <t>YES</t>
        </is>
      </c>
      <c r="I14680" s="11" t="inlineStr">
        <is>
          <t>❌ FALLO</t>
        </is>
      </c>
      <c r="J14680" s="61" t="n">
        <v>-2</v>
      </c>
      <c r="K14680" s="61" t="n">
        <v>-2.04</v>
      </c>
      <c r="L14680" s="62" t="n">
        <v>-2.266666666666667</v>
      </c>
    </row>
    <row r="14681" ht="18" customHeight="1">
      <c r="A14681" s="29" t="n">
        <v>14680</v>
      </c>
      <c r="B14681" s="29" t="inlineStr">
        <is>
          <t>2026-07-15 02:46</t>
        </is>
      </c>
      <c r="C14681" s="29" t="inlineStr">
        <is>
          <t>2026-07-15 02:33</t>
        </is>
      </c>
      <c r="D14681" s="29" t="inlineStr">
        <is>
          <t>GBM_LATE_15M</t>
        </is>
      </c>
      <c r="E14681" s="49" t="inlineStr">
        <is>
          <t>Ethereum Up or Down - July 14, 10:30PM-10:45PM ET</t>
        </is>
      </c>
      <c r="F14681" s="29" t="inlineStr">
        <is>
          <t>BUY_NO</t>
        </is>
      </c>
      <c r="G14681" s="51" t="n">
        <v>0.525</v>
      </c>
      <c r="H14681" s="29" t="inlineStr">
        <is>
          <t>YES</t>
        </is>
      </c>
      <c r="I14681" s="11" t="inlineStr">
        <is>
          <t>❌ FALLO</t>
        </is>
      </c>
      <c r="J14681" s="61" t="n">
        <v>-1.33</v>
      </c>
      <c r="K14681" s="61" t="n">
        <v>-1.3566</v>
      </c>
      <c r="L14681" s="62" t="n">
        <v>-1.507333333333333</v>
      </c>
    </row>
    <row r="14682" ht="18" customHeight="1">
      <c r="A14682" s="18" t="n">
        <v>14681</v>
      </c>
      <c r="B14682" s="18" t="inlineStr">
        <is>
          <t>2026-07-15 02:46</t>
        </is>
      </c>
      <c r="C14682" s="18" t="inlineStr">
        <is>
          <t>2026-07-15 02:35</t>
        </is>
      </c>
      <c r="D14682" s="18" t="inlineStr">
        <is>
          <t>GBM_LATE_15M_TARDIO</t>
        </is>
      </c>
      <c r="E14682" s="43" t="inlineStr">
        <is>
          <t>Bitcoin Up or Down - July 14, 10:30PM-10:45PM ET</t>
        </is>
      </c>
      <c r="F14682" s="18" t="inlineStr">
        <is>
          <t>BUY_YES</t>
        </is>
      </c>
      <c r="G14682" s="46" t="n">
        <v>0.315</v>
      </c>
      <c r="H14682" s="18" t="inlineStr">
        <is>
          <t>YES</t>
        </is>
      </c>
      <c r="I14682" s="10" t="inlineStr">
        <is>
          <t>✅ ACIERTO</t>
        </is>
      </c>
      <c r="J14682" s="63" t="n">
        <v>1.5222</v>
      </c>
      <c r="K14682" s="63" t="n">
        <v>1.5082</v>
      </c>
      <c r="L14682" s="64" t="n">
        <v>1.675777777777778</v>
      </c>
    </row>
    <row r="14683" ht="18" customHeight="1">
      <c r="A14683" s="29" t="n">
        <v>14682</v>
      </c>
      <c r="B14683" s="29" t="inlineStr">
        <is>
          <t>2026-07-15 02:46</t>
        </is>
      </c>
      <c r="C14683" s="29" t="inlineStr">
        <is>
          <t>2026-07-15 02:35</t>
        </is>
      </c>
      <c r="D14683" s="29" t="inlineStr">
        <is>
          <t>FAVORITO_CONFIRMADO</t>
        </is>
      </c>
      <c r="E14683" s="49" t="inlineStr">
        <is>
          <t>Bitcoin Up or Down - July 14, 10:30PM-10:45PM ET</t>
        </is>
      </c>
      <c r="F14683" s="29" t="inlineStr">
        <is>
          <t>BUY_NO</t>
        </is>
      </c>
      <c r="G14683" s="51" t="n">
        <v>0.315</v>
      </c>
      <c r="H14683" s="29" t="inlineStr">
        <is>
          <t>YES</t>
        </is>
      </c>
      <c r="I14683" s="11" t="inlineStr">
        <is>
          <t>❌ FALLO</t>
        </is>
      </c>
      <c r="J14683" s="61" t="n">
        <v>-2</v>
      </c>
      <c r="K14683" s="61" t="n">
        <v>-2.04</v>
      </c>
      <c r="L14683" s="62" t="n">
        <v>-2.266666666666667</v>
      </c>
    </row>
    <row r="14684" ht="18" customHeight="1">
      <c r="A14684" s="18" t="n">
        <v>14683</v>
      </c>
      <c r="B14684" s="18" t="inlineStr">
        <is>
          <t>2026-07-15 02:46</t>
        </is>
      </c>
      <c r="C14684" s="18" t="inlineStr">
        <is>
          <t>2026-07-15 02:35</t>
        </is>
      </c>
      <c r="D14684" s="18" t="inlineStr">
        <is>
          <t>GBM_LATE_15M_TARDIO</t>
        </is>
      </c>
      <c r="E14684" s="43" t="inlineStr">
        <is>
          <t>Ethereum Up or Down - July 14, 10:30PM-10:45PM ET</t>
        </is>
      </c>
      <c r="F14684" s="18" t="inlineStr">
        <is>
          <t>BUY_NO</t>
        </is>
      </c>
      <c r="G14684" s="46" t="n">
        <v>0.615</v>
      </c>
      <c r="H14684" s="18" t="inlineStr">
        <is>
          <t>YES</t>
        </is>
      </c>
      <c r="I14684" s="11" t="inlineStr">
        <is>
          <t>❌ FALLO</t>
        </is>
      </c>
      <c r="J14684" s="61" t="n">
        <v>-1.14</v>
      </c>
      <c r="K14684" s="61" t="n">
        <v>-1.1628</v>
      </c>
      <c r="L14684" s="62" t="n">
        <v>-1.292</v>
      </c>
    </row>
    <row r="14685" ht="18" customHeight="1">
      <c r="A14685" s="29" t="n">
        <v>14684</v>
      </c>
      <c r="B14685" s="29" t="inlineStr">
        <is>
          <t>2026-07-15 02:46</t>
        </is>
      </c>
      <c r="C14685" s="29" t="inlineStr">
        <is>
          <t>2026-07-15 02:35</t>
        </is>
      </c>
      <c r="D14685" s="29" t="inlineStr">
        <is>
          <t>FAVORITO_CONFIRMADO</t>
        </is>
      </c>
      <c r="E14685" s="49" t="inlineStr">
        <is>
          <t>Ethereum Up or Down - July 14, 10:30PM-10:45PM ET</t>
        </is>
      </c>
      <c r="F14685" s="29" t="inlineStr">
        <is>
          <t>BUY_YES</t>
        </is>
      </c>
      <c r="G14685" s="51" t="n">
        <v>0.615</v>
      </c>
      <c r="H14685" s="29" t="inlineStr">
        <is>
          <t>YES</t>
        </is>
      </c>
      <c r="I14685" s="10" t="inlineStr">
        <is>
          <t>✅ ACIERTO</t>
        </is>
      </c>
      <c r="J14685" s="63" t="n">
        <v>1.252</v>
      </c>
      <c r="K14685" s="63" t="n">
        <v>1.212</v>
      </c>
      <c r="L14685" s="64" t="n">
        <v>1.346666666666667</v>
      </c>
    </row>
    <row r="14686" ht="18" customHeight="1">
      <c r="A14686" s="18" t="n">
        <v>14685</v>
      </c>
      <c r="B14686" s="18" t="inlineStr">
        <is>
          <t>2026-07-15 02:49</t>
        </is>
      </c>
      <c r="C14686" s="18" t="inlineStr">
        <is>
          <t>2026-07-15 02:31</t>
        </is>
      </c>
      <c r="D14686" s="18" t="inlineStr">
        <is>
          <t>STREAK_FADE_15M</t>
        </is>
      </c>
      <c r="E14686" s="43" t="inlineStr">
        <is>
          <t>Solana Up or Down - July 14, 10:30PM-10:45PM ET</t>
        </is>
      </c>
      <c r="F14686" s="18" t="inlineStr">
        <is>
          <t>BUY_YES</t>
        </is>
      </c>
      <c r="G14686" s="46" t="n">
        <v>0.515</v>
      </c>
      <c r="H14686" s="18" t="inlineStr">
        <is>
          <t>YES</t>
        </is>
      </c>
      <c r="I14686" s="10" t="inlineStr">
        <is>
          <t>✅ ACIERTO</t>
        </is>
      </c>
      <c r="J14686" s="63" t="n">
        <v>1.8835</v>
      </c>
      <c r="K14686" s="63" t="n">
        <v>1.8435</v>
      </c>
      <c r="L14686" s="64" t="n">
        <v>2.048333333333333</v>
      </c>
    </row>
    <row r="14687" ht="18" customHeight="1">
      <c r="A14687" s="29" t="n">
        <v>14686</v>
      </c>
      <c r="B14687" s="29" t="inlineStr">
        <is>
          <t>2026-07-15 02:49</t>
        </is>
      </c>
      <c r="C14687" s="29" t="inlineStr">
        <is>
          <t>2026-07-15 02:33</t>
        </is>
      </c>
      <c r="D14687" s="29" t="inlineStr">
        <is>
          <t>GBM_LATE_15M</t>
        </is>
      </c>
      <c r="E14687" s="49" t="inlineStr">
        <is>
          <t>Solana Up or Down - July 14, 10:30PM-10:45PM ET</t>
        </is>
      </c>
      <c r="F14687" s="29" t="inlineStr">
        <is>
          <t>BUY_NO</t>
        </is>
      </c>
      <c r="G14687" s="51" t="n">
        <v>0.515</v>
      </c>
      <c r="H14687" s="29" t="inlineStr">
        <is>
          <t>YES</t>
        </is>
      </c>
      <c r="I14687" s="11" t="inlineStr">
        <is>
          <t>❌ FALLO</t>
        </is>
      </c>
      <c r="J14687" s="61" t="n">
        <v>-2</v>
      </c>
      <c r="K14687" s="61" t="n">
        <v>-2.04</v>
      </c>
      <c r="L14687" s="62" t="n">
        <v>-2.266666666666667</v>
      </c>
    </row>
    <row r="14688" ht="18" customHeight="1">
      <c r="A14688" s="18" t="n">
        <v>14687</v>
      </c>
      <c r="B14688" s="18" t="inlineStr">
        <is>
          <t>2026-07-15 02:49</t>
        </is>
      </c>
      <c r="C14688" s="18" t="inlineStr">
        <is>
          <t>2026-07-15 02:33</t>
        </is>
      </c>
      <c r="D14688" s="18" t="inlineStr">
        <is>
          <t>GBM_LATE_15M_ESPACIO_ATR</t>
        </is>
      </c>
      <c r="E14688" s="43" t="inlineStr">
        <is>
          <t>Solana Up or Down - July 14, 10:30PM-10:45PM ET</t>
        </is>
      </c>
      <c r="F14688" s="18" t="inlineStr">
        <is>
          <t>BUY_NO</t>
        </is>
      </c>
      <c r="G14688" s="46" t="n">
        <v>0.515</v>
      </c>
      <c r="H14688" s="18" t="inlineStr">
        <is>
          <t>YES</t>
        </is>
      </c>
      <c r="I14688" s="11" t="inlineStr">
        <is>
          <t>❌ FALLO</t>
        </is>
      </c>
      <c r="J14688" s="61" t="n">
        <v>-2</v>
      </c>
      <c r="K14688" s="61" t="n">
        <v>-2.04</v>
      </c>
      <c r="L14688" s="62" t="n">
        <v>-2.266666666666667</v>
      </c>
    </row>
    <row r="14689" ht="18" customHeight="1">
      <c r="A14689" s="29" t="n">
        <v>14688</v>
      </c>
      <c r="B14689" s="29" t="inlineStr">
        <is>
          <t>2026-07-15 02:49</t>
        </is>
      </c>
      <c r="C14689" s="29" t="inlineStr">
        <is>
          <t>2026-07-15 02:35</t>
        </is>
      </c>
      <c r="D14689" s="29" t="inlineStr">
        <is>
          <t>FAVORITO_CONFIRMADO</t>
        </is>
      </c>
      <c r="E14689" s="49" t="inlineStr">
        <is>
          <t>Solana Up or Down - July 14, 10:30PM-10:45PM ET</t>
        </is>
      </c>
      <c r="F14689" s="29" t="inlineStr">
        <is>
          <t>BUY_NO</t>
        </is>
      </c>
      <c r="G14689" s="51" t="n">
        <v>0.225</v>
      </c>
      <c r="H14689" s="29" t="inlineStr">
        <is>
          <t>YES</t>
        </is>
      </c>
      <c r="I14689" s="11" t="inlineStr">
        <is>
          <t>❌ FALLO</t>
        </is>
      </c>
      <c r="J14689" s="61" t="n">
        <v>-2</v>
      </c>
      <c r="K14689" s="61" t="n">
        <v>-2.04</v>
      </c>
      <c r="L14689" s="62" t="n">
        <v>-2.266666666666667</v>
      </c>
    </row>
    <row r="14690" ht="18" customHeight="1">
      <c r="A14690" s="18" t="n">
        <v>14689</v>
      </c>
      <c r="B14690" s="18" t="inlineStr">
        <is>
          <t>2026-07-15 02:49</t>
        </is>
      </c>
      <c r="C14690" s="18" t="inlineStr">
        <is>
          <t>2026-07-15 02:37</t>
        </is>
      </c>
      <c r="D14690" s="18" t="inlineStr">
        <is>
          <t>GBM_LATE_15M</t>
        </is>
      </c>
      <c r="E14690" s="43" t="inlineStr">
        <is>
          <t>XRP Up or Down - July 14, 10:30PM-10:45PM ET</t>
        </is>
      </c>
      <c r="F14690" s="18" t="inlineStr">
        <is>
          <t>BUY_YES</t>
        </is>
      </c>
      <c r="G14690" s="46" t="n">
        <v>0.52</v>
      </c>
      <c r="H14690" s="18" t="inlineStr">
        <is>
          <t>YES</t>
        </is>
      </c>
      <c r="I14690" s="10" t="inlineStr">
        <is>
          <t>✅ ACIERTO</t>
        </is>
      </c>
      <c r="J14690" s="63" t="n">
        <v>1.8462</v>
      </c>
      <c r="K14690" s="63" t="n">
        <v>1.8062</v>
      </c>
      <c r="L14690" s="64" t="n">
        <v>2.006888888888889</v>
      </c>
    </row>
    <row r="14691" ht="18" customHeight="1">
      <c r="A14691" s="29" t="n">
        <v>14690</v>
      </c>
      <c r="B14691" s="29" t="inlineStr">
        <is>
          <t>2026-07-15 02:49</t>
        </is>
      </c>
      <c r="C14691" s="29" t="inlineStr">
        <is>
          <t>2026-07-15 02:37</t>
        </is>
      </c>
      <c r="D14691" s="29" t="inlineStr">
        <is>
          <t>GBM_LATE_15M_TARDIO</t>
        </is>
      </c>
      <c r="E14691" s="49" t="inlineStr">
        <is>
          <t>XRP Up or Down - July 14, 10:30PM-10:45PM ET</t>
        </is>
      </c>
      <c r="F14691" s="29" t="inlineStr">
        <is>
          <t>BUY_YES</t>
        </is>
      </c>
      <c r="G14691" s="51" t="n">
        <v>0.52</v>
      </c>
      <c r="H14691" s="29" t="inlineStr">
        <is>
          <t>YES</t>
        </is>
      </c>
      <c r="I14691" s="10" t="inlineStr">
        <is>
          <t>✅ ACIERTO</t>
        </is>
      </c>
      <c r="J14691" s="63" t="n">
        <v>1.8462</v>
      </c>
      <c r="K14691" s="63" t="n">
        <v>1.8062</v>
      </c>
      <c r="L14691" s="64" t="n">
        <v>2.006888888888889</v>
      </c>
    </row>
    <row r="14692" ht="18" customHeight="1">
      <c r="A14692" s="18" t="n">
        <v>14691</v>
      </c>
      <c r="B14692" s="18" t="inlineStr">
        <is>
          <t>2026-07-15 02:57</t>
        </is>
      </c>
      <c r="C14692" s="18" t="inlineStr">
        <is>
          <t>2026-07-15 02:46</t>
        </is>
      </c>
      <c r="D14692" s="18" t="inlineStr">
        <is>
          <t>FAVORITO_CONFIRMADO</t>
        </is>
      </c>
      <c r="E14692" s="43" t="inlineStr">
        <is>
          <t>Solana Up or Down - July 14, 10:45PM-10:50PM ET</t>
        </is>
      </c>
      <c r="F14692" s="18" t="inlineStr">
        <is>
          <t>BUY_YES</t>
        </is>
      </c>
      <c r="G14692" s="46" t="n">
        <v>0.705</v>
      </c>
      <c r="H14692" s="18" t="inlineStr">
        <is>
          <t>NO</t>
        </is>
      </c>
      <c r="I14692" s="11" t="inlineStr">
        <is>
          <t>❌ FALLO</t>
        </is>
      </c>
      <c r="J14692" s="61" t="n">
        <v>-2</v>
      </c>
      <c r="K14692" s="61" t="n">
        <v>-2.04</v>
      </c>
      <c r="L14692" s="62" t="n">
        <v>-2.266666666666667</v>
      </c>
    </row>
    <row r="14693" ht="18" customHeight="1">
      <c r="A14693" s="29" t="n">
        <v>14692</v>
      </c>
      <c r="B14693" s="29" t="inlineStr">
        <is>
          <t>2026-07-15 03:01</t>
        </is>
      </c>
      <c r="C14693" s="29" t="inlineStr">
        <is>
          <t>2026-07-15 02:08</t>
        </is>
      </c>
      <c r="D14693" s="29" t="inlineStr">
        <is>
          <t>FAVORITO_CONFIRMADO</t>
        </is>
      </c>
      <c r="E14693" s="49" t="inlineStr">
        <is>
          <t>Bitcoin Up or Down - July 14, 10PM ET</t>
        </is>
      </c>
      <c r="F14693" s="29" t="inlineStr">
        <is>
          <t>BUY_YES</t>
        </is>
      </c>
      <c r="G14693" s="51" t="n">
        <v>0.595</v>
      </c>
      <c r="H14693" s="29" t="inlineStr">
        <is>
          <t>NO</t>
        </is>
      </c>
      <c r="I14693" s="11" t="inlineStr">
        <is>
          <t>❌ FALLO</t>
        </is>
      </c>
      <c r="J14693" s="61" t="n">
        <v>-2</v>
      </c>
      <c r="K14693" s="61" t="n">
        <v>-2.04</v>
      </c>
      <c r="L14693" s="62" t="n">
        <v>-2.266666666666667</v>
      </c>
    </row>
    <row r="14694" ht="18" customHeight="1">
      <c r="A14694" s="18" t="n">
        <v>14693</v>
      </c>
      <c r="B14694" s="18" t="inlineStr">
        <is>
          <t>2026-07-15 03:01</t>
        </is>
      </c>
      <c r="C14694" s="18" t="inlineStr">
        <is>
          <t>2026-07-15 02:13</t>
        </is>
      </c>
      <c r="D14694" s="18" t="inlineStr">
        <is>
          <t>FAVORITO_CONFIRMADO</t>
        </is>
      </c>
      <c r="E14694" s="43" t="inlineStr">
        <is>
          <t>Solana Up or Down - July 14, 10PM ET</t>
        </is>
      </c>
      <c r="F14694" s="18" t="inlineStr">
        <is>
          <t>BUY_YES</t>
        </is>
      </c>
      <c r="G14694" s="46" t="n">
        <v>0.665</v>
      </c>
      <c r="H14694" s="18" t="inlineStr">
        <is>
          <t>NO</t>
        </is>
      </c>
      <c r="I14694" s="11" t="inlineStr">
        <is>
          <t>❌ FALLO</t>
        </is>
      </c>
      <c r="J14694" s="61" t="n">
        <v>-2</v>
      </c>
      <c r="K14694" s="61" t="n">
        <v>-2.04</v>
      </c>
      <c r="L14694" s="62" t="n">
        <v>-2.266666666666667</v>
      </c>
    </row>
    <row r="14695" ht="18" customHeight="1">
      <c r="A14695" s="29" t="n">
        <v>14694</v>
      </c>
      <c r="B14695" s="29" t="inlineStr">
        <is>
          <t>2026-07-15 03:01</t>
        </is>
      </c>
      <c r="C14695" s="29" t="inlineStr">
        <is>
          <t>2026-07-15 02:46</t>
        </is>
      </c>
      <c r="D14695" s="29" t="inlineStr">
        <is>
          <t>FAVORITO_CONFIRMADO</t>
        </is>
      </c>
      <c r="E14695" s="49" t="inlineStr">
        <is>
          <t>Bitcoin Up or Down - July 14, 10:45PM-11:00PM ET</t>
        </is>
      </c>
      <c r="F14695" s="29" t="inlineStr">
        <is>
          <t>BUY_YES</t>
        </is>
      </c>
      <c r="G14695" s="51" t="n">
        <v>0.555</v>
      </c>
      <c r="H14695" s="29" t="inlineStr">
        <is>
          <t>NO</t>
        </is>
      </c>
      <c r="I14695" s="11" t="inlineStr">
        <is>
          <t>❌ FALLO</t>
        </is>
      </c>
      <c r="J14695" s="61" t="n">
        <v>-2</v>
      </c>
      <c r="K14695" s="61" t="n">
        <v>-2.04</v>
      </c>
      <c r="L14695" s="62" t="n">
        <v>-2.266666666666667</v>
      </c>
    </row>
    <row r="14696" ht="18" customHeight="1">
      <c r="A14696" s="18" t="n">
        <v>14695</v>
      </c>
      <c r="B14696" s="18" t="inlineStr">
        <is>
          <t>2026-07-15 03:01</t>
        </is>
      </c>
      <c r="C14696" s="18" t="inlineStr">
        <is>
          <t>2026-07-15 02:46</t>
        </is>
      </c>
      <c r="D14696" s="18" t="inlineStr">
        <is>
          <t>FAVORITO_CONFIRMADO</t>
        </is>
      </c>
      <c r="E14696" s="43" t="inlineStr">
        <is>
          <t>Solana Up or Down - July 14, 10:45PM-11:00PM ET</t>
        </is>
      </c>
      <c r="F14696" s="18" t="inlineStr">
        <is>
          <t>BUY_YES</t>
        </is>
      </c>
      <c r="G14696" s="46" t="n">
        <v>0.605</v>
      </c>
      <c r="H14696" s="18" t="inlineStr">
        <is>
          <t>YES</t>
        </is>
      </c>
      <c r="I14696" s="10" t="inlineStr">
        <is>
          <t>✅ ACIERTO</t>
        </is>
      </c>
      <c r="J14696" s="63" t="n">
        <v>1.3058</v>
      </c>
      <c r="K14696" s="63" t="n">
        <v>1.2658</v>
      </c>
      <c r="L14696" s="64" t="n">
        <v>1.406444444444444</v>
      </c>
    </row>
    <row r="14697" ht="18" customHeight="1">
      <c r="A14697" s="29" t="n">
        <v>14696</v>
      </c>
      <c r="B14697" s="29" t="inlineStr">
        <is>
          <t>2026-07-15 03:01</t>
        </is>
      </c>
      <c r="C14697" s="29" t="inlineStr">
        <is>
          <t>2026-07-15 02:48</t>
        </is>
      </c>
      <c r="D14697" s="29" t="inlineStr">
        <is>
          <t>GBM_LATE_15M_ESPACIO_ATR</t>
        </is>
      </c>
      <c r="E14697" s="49" t="inlineStr">
        <is>
          <t>Ethereum Up or Down - July 14, 10:45PM-11:00PM ET</t>
        </is>
      </c>
      <c r="F14697" s="29" t="inlineStr">
        <is>
          <t>BUY_YES</t>
        </is>
      </c>
      <c r="G14697" s="51" t="n">
        <v>0.485</v>
      </c>
      <c r="H14697" s="29" t="inlineStr">
        <is>
          <t>NO</t>
        </is>
      </c>
      <c r="I14697" s="11" t="inlineStr">
        <is>
          <t>❌ FALLO</t>
        </is>
      </c>
      <c r="J14697" s="61" t="n">
        <v>-2</v>
      </c>
      <c r="K14697" s="61" t="n">
        <v>-2.04</v>
      </c>
      <c r="L14697" s="62" t="n">
        <v>-2.266666666666667</v>
      </c>
    </row>
    <row r="14698" ht="18" customHeight="1">
      <c r="A14698" s="18" t="n">
        <v>14697</v>
      </c>
      <c r="B14698" s="18" t="inlineStr">
        <is>
          <t>2026-07-15 03:01</t>
        </is>
      </c>
      <c r="C14698" s="18" t="inlineStr">
        <is>
          <t>2026-07-15 02:48</t>
        </is>
      </c>
      <c r="D14698" s="18" t="inlineStr">
        <is>
          <t>GBM_LATE_15M</t>
        </is>
      </c>
      <c r="E14698" s="43" t="inlineStr">
        <is>
          <t>XRP Up or Down - July 14, 10:45PM-11:00PM ET</t>
        </is>
      </c>
      <c r="F14698" s="18" t="inlineStr">
        <is>
          <t>BUY_NO</t>
        </is>
      </c>
      <c r="G14698" s="46" t="n">
        <v>0.515</v>
      </c>
      <c r="H14698" s="18" t="inlineStr">
        <is>
          <t>NO</t>
        </is>
      </c>
      <c r="I14698" s="10" t="inlineStr">
        <is>
          <t>✅ ACIERTO</t>
        </is>
      </c>
      <c r="J14698" s="63" t="n">
        <v>2.1237</v>
      </c>
      <c r="K14698" s="63" t="n">
        <v>2.0837</v>
      </c>
      <c r="L14698" s="64" t="n">
        <v>2.315222222222222</v>
      </c>
    </row>
    <row r="14699" ht="18" customHeight="1">
      <c r="A14699" s="29" t="n">
        <v>14698</v>
      </c>
      <c r="B14699" s="29" t="inlineStr">
        <is>
          <t>2026-07-15 03:01</t>
        </is>
      </c>
      <c r="C14699" s="29" t="inlineStr">
        <is>
          <t>2026-07-15 02:48</t>
        </is>
      </c>
      <c r="D14699" s="29" t="inlineStr">
        <is>
          <t>GBM_LATE_15M</t>
        </is>
      </c>
      <c r="E14699" s="49" t="inlineStr">
        <is>
          <t>Solana Up or Down - July 14, 10:45PM-11:00PM ET</t>
        </is>
      </c>
      <c r="F14699" s="29" t="inlineStr">
        <is>
          <t>BUY_NO</t>
        </is>
      </c>
      <c r="G14699" s="51" t="n">
        <v>0.605</v>
      </c>
      <c r="H14699" s="29" t="inlineStr">
        <is>
          <t>YES</t>
        </is>
      </c>
      <c r="I14699" s="11" t="inlineStr">
        <is>
          <t>❌ FALLO</t>
        </is>
      </c>
      <c r="J14699" s="61" t="n">
        <v>-2</v>
      </c>
      <c r="K14699" s="61" t="n">
        <v>-2.04</v>
      </c>
      <c r="L14699" s="62" t="n">
        <v>-2.266666666666667</v>
      </c>
    </row>
    <row r="14700" ht="18" customHeight="1">
      <c r="A14700" s="18" t="n">
        <v>14699</v>
      </c>
      <c r="B14700" s="18" t="inlineStr">
        <is>
          <t>2026-07-15 03:01</t>
        </is>
      </c>
      <c r="C14700" s="18" t="inlineStr">
        <is>
          <t>2026-07-15 02:50</t>
        </is>
      </c>
      <c r="D14700" s="18" t="inlineStr">
        <is>
          <t>GBM_LATE_15M_TARDIO</t>
        </is>
      </c>
      <c r="E14700" s="43" t="inlineStr">
        <is>
          <t>Ethereum Up or Down - July 14, 10:45PM-11:00PM ET</t>
        </is>
      </c>
      <c r="F14700" s="18" t="inlineStr">
        <is>
          <t>BUY_YES</t>
        </is>
      </c>
      <c r="G14700" s="46" t="n">
        <v>0.485</v>
      </c>
      <c r="H14700" s="18" t="inlineStr">
        <is>
          <t>NO</t>
        </is>
      </c>
      <c r="I14700" s="11" t="inlineStr">
        <is>
          <t>❌ FALLO</t>
        </is>
      </c>
      <c r="J14700" s="61" t="n">
        <v>-1.3</v>
      </c>
      <c r="K14700" s="61" t="n">
        <v>-1.326</v>
      </c>
      <c r="L14700" s="62" t="n">
        <v>-1.473333333333333</v>
      </c>
    </row>
    <row r="14701" ht="18" customHeight="1">
      <c r="A14701" s="29" t="n">
        <v>14700</v>
      </c>
      <c r="B14701" s="29" t="inlineStr">
        <is>
          <t>2026-07-15 03:01</t>
        </is>
      </c>
      <c r="C14701" s="29" t="inlineStr">
        <is>
          <t>2026-07-15 02:50</t>
        </is>
      </c>
      <c r="D14701" s="29" t="inlineStr">
        <is>
          <t>GBM_LATE_15M_TARDIO</t>
        </is>
      </c>
      <c r="E14701" s="49" t="inlineStr">
        <is>
          <t>XRP Up or Down - July 14, 10:45PM-11:00PM ET</t>
        </is>
      </c>
      <c r="F14701" s="29" t="inlineStr">
        <is>
          <t>BUY_NO</t>
        </is>
      </c>
      <c r="G14701" s="51" t="n">
        <v>0.515</v>
      </c>
      <c r="H14701" s="29" t="inlineStr">
        <is>
          <t>NO</t>
        </is>
      </c>
      <c r="I14701" s="10" t="inlineStr">
        <is>
          <t>✅ ACIERTO</t>
        </is>
      </c>
      <c r="J14701" s="63" t="n">
        <v>2.1237</v>
      </c>
      <c r="K14701" s="63" t="n">
        <v>2.0837</v>
      </c>
      <c r="L14701" s="64" t="n">
        <v>2.315222222222222</v>
      </c>
    </row>
    <row r="14702" ht="18" customHeight="1">
      <c r="A14702" s="18" t="n">
        <v>14701</v>
      </c>
      <c r="B14702" s="18" t="inlineStr">
        <is>
          <t>2026-07-15 03:01</t>
        </is>
      </c>
      <c r="C14702" s="18" t="inlineStr">
        <is>
          <t>2026-07-15 02:52</t>
        </is>
      </c>
      <c r="D14702" s="18" t="inlineStr">
        <is>
          <t>FAVORITO_CONFIRMADO</t>
        </is>
      </c>
      <c r="E14702" s="43" t="inlineStr">
        <is>
          <t>Ethereum Up or Down - July 14, 10:45PM-11:00PM ET</t>
        </is>
      </c>
      <c r="F14702" s="18" t="inlineStr">
        <is>
          <t>BUY_NO</t>
        </is>
      </c>
      <c r="G14702" s="46" t="n">
        <v>0.325</v>
      </c>
      <c r="H14702" s="18" t="inlineStr">
        <is>
          <t>NO</t>
        </is>
      </c>
      <c r="I14702" s="10" t="inlineStr">
        <is>
          <t>✅ ACIERTO</t>
        </is>
      </c>
      <c r="J14702" s="63" t="n">
        <v>0.963</v>
      </c>
      <c r="K14702" s="63" t="n">
        <v>0.923</v>
      </c>
      <c r="L14702" s="64" t="n">
        <v>1.025555555555556</v>
      </c>
    </row>
    <row r="14703" ht="18" customHeight="1">
      <c r="A14703" s="29" t="n">
        <v>14702</v>
      </c>
      <c r="B14703" s="29" t="inlineStr">
        <is>
          <t>2026-07-15 03:01</t>
        </is>
      </c>
      <c r="C14703" s="29" t="inlineStr">
        <is>
          <t>2026-07-15 02:52</t>
        </is>
      </c>
      <c r="D14703" s="29" t="inlineStr">
        <is>
          <t>GBM_LATE_15M_ESPACIO_ATR</t>
        </is>
      </c>
      <c r="E14703" s="49" t="inlineStr">
        <is>
          <t>XRP Up or Down - July 14, 10:45PM-11:00PM ET</t>
        </is>
      </c>
      <c r="F14703" s="29" t="inlineStr">
        <is>
          <t>BUY_NO</t>
        </is>
      </c>
      <c r="G14703" s="51" t="n">
        <v>0.515</v>
      </c>
      <c r="H14703" s="29" t="inlineStr">
        <is>
          <t>NO</t>
        </is>
      </c>
      <c r="I14703" s="10" t="inlineStr">
        <is>
          <t>✅ ACIERTO</t>
        </is>
      </c>
      <c r="J14703" s="63" t="n">
        <v>2.1237</v>
      </c>
      <c r="K14703" s="63" t="n">
        <v>2.0837</v>
      </c>
      <c r="L14703" s="64" t="n">
        <v>2.315222222222222</v>
      </c>
    </row>
    <row r="14704" ht="18" customHeight="1">
      <c r="A14704" s="18" t="n">
        <v>14703</v>
      </c>
      <c r="B14704" s="18" t="inlineStr">
        <is>
          <t>2026-07-15 03:01</t>
        </is>
      </c>
      <c r="C14704" s="18" t="inlineStr">
        <is>
          <t>2026-07-15 02:56</t>
        </is>
      </c>
      <c r="D14704" s="18" t="inlineStr">
        <is>
          <t>GBM_LATE_15M</t>
        </is>
      </c>
      <c r="E14704" s="43" t="inlineStr">
        <is>
          <t>Bitcoin Up or Down - July 14, 10:45PM-11:00PM ET</t>
        </is>
      </c>
      <c r="F14704" s="18" t="inlineStr">
        <is>
          <t>BUY_NO</t>
        </is>
      </c>
      <c r="G14704" s="46" t="n">
        <v>0.235</v>
      </c>
      <c r="H14704" s="18" t="inlineStr">
        <is>
          <t>NO</t>
        </is>
      </c>
      <c r="I14704" s="10" t="inlineStr">
        <is>
          <t>✅ ACIERTO</t>
        </is>
      </c>
      <c r="J14704" s="63" t="n">
        <v>0.3963</v>
      </c>
      <c r="K14704" s="63" t="n">
        <v>0.3705</v>
      </c>
      <c r="L14704" s="64" t="n">
        <v>0.4116666666666666</v>
      </c>
    </row>
    <row r="14705" ht="18" customHeight="1">
      <c r="A14705" s="29" t="n">
        <v>14704</v>
      </c>
      <c r="B14705" s="29" t="inlineStr">
        <is>
          <t>2026-07-15 03:01</t>
        </is>
      </c>
      <c r="C14705" s="29" t="inlineStr">
        <is>
          <t>2026-07-15 02:56</t>
        </is>
      </c>
      <c r="D14705" s="29" t="inlineStr">
        <is>
          <t>GBM_LATE_15M_TARDIO</t>
        </is>
      </c>
      <c r="E14705" s="49" t="inlineStr">
        <is>
          <t>Bitcoin Up or Down - July 14, 10:45PM-11:00PM ET</t>
        </is>
      </c>
      <c r="F14705" s="29" t="inlineStr">
        <is>
          <t>BUY_NO</t>
        </is>
      </c>
      <c r="G14705" s="51" t="n">
        <v>0.235</v>
      </c>
      <c r="H14705" s="29" t="inlineStr">
        <is>
          <t>NO</t>
        </is>
      </c>
      <c r="I14705" s="10" t="inlineStr">
        <is>
          <t>✅ ACIERTO</t>
        </is>
      </c>
      <c r="J14705" s="63" t="n">
        <v>0.3932</v>
      </c>
      <c r="K14705" s="63" t="n">
        <v>0.3676</v>
      </c>
      <c r="L14705" s="64" t="n">
        <v>0.4084444444444444</v>
      </c>
    </row>
    <row r="14706" ht="18" customHeight="1">
      <c r="A14706" s="18" t="n">
        <v>14705</v>
      </c>
      <c r="B14706" s="18" t="inlineStr">
        <is>
          <t>2026-07-15 03:01</t>
        </is>
      </c>
      <c r="C14706" s="18" t="inlineStr">
        <is>
          <t>2026-07-15 02:56</t>
        </is>
      </c>
      <c r="D14706" s="18" t="inlineStr">
        <is>
          <t>GBM_LATE_15M_ESPACIO_ATR</t>
        </is>
      </c>
      <c r="E14706" s="43" t="inlineStr">
        <is>
          <t>Bitcoin Up or Down - July 14, 10:45PM-11:00PM ET</t>
        </is>
      </c>
      <c r="F14706" s="18" t="inlineStr">
        <is>
          <t>BUY_NO</t>
        </is>
      </c>
      <c r="G14706" s="46" t="n">
        <v>0.235</v>
      </c>
      <c r="H14706" s="18" t="inlineStr">
        <is>
          <t>NO</t>
        </is>
      </c>
      <c r="I14706" s="10" t="inlineStr">
        <is>
          <t>✅ ACIERTO</t>
        </is>
      </c>
      <c r="J14706" s="63" t="n">
        <v>0.6143999999999999</v>
      </c>
      <c r="K14706" s="63" t="n">
        <v>0.5744</v>
      </c>
      <c r="L14706" s="64" t="n">
        <v>0.6382222222222222</v>
      </c>
    </row>
    <row r="14707" ht="18" customHeight="1">
      <c r="A14707" s="29" t="n">
        <v>14706</v>
      </c>
      <c r="B14707" s="29" t="inlineStr">
        <is>
          <t>2026-07-15 03:01</t>
        </is>
      </c>
      <c r="C14707" s="29" t="inlineStr">
        <is>
          <t>2026-07-15 02:56</t>
        </is>
      </c>
      <c r="D14707" s="29" t="inlineStr">
        <is>
          <t>GBM_LATE_15M_ESPACIO_ATR</t>
        </is>
      </c>
      <c r="E14707" s="49" t="inlineStr">
        <is>
          <t>Solana Up or Down - July 14, 10:45PM-11:00PM ET</t>
        </is>
      </c>
      <c r="F14707" s="29" t="inlineStr">
        <is>
          <t>BUY_YES</t>
        </is>
      </c>
      <c r="G14707" s="51" t="n">
        <v>0.24</v>
      </c>
      <c r="H14707" s="29" t="inlineStr">
        <is>
          <t>YES</t>
        </is>
      </c>
      <c r="I14707" s="10" t="inlineStr">
        <is>
          <t>✅ ACIERTO</t>
        </is>
      </c>
      <c r="J14707" s="63" t="n">
        <v>3.4517</v>
      </c>
      <c r="K14707" s="63" t="n">
        <v>3.4299</v>
      </c>
      <c r="L14707" s="64" t="n">
        <v>3.811</v>
      </c>
    </row>
    <row r="14708" ht="18" customHeight="1">
      <c r="A14708" s="18" t="n">
        <v>14707</v>
      </c>
      <c r="B14708" s="18" t="inlineStr">
        <is>
          <t>2026-07-15 03:03</t>
        </is>
      </c>
      <c r="C14708" s="18" t="inlineStr">
        <is>
          <t>2026-07-15 02:13</t>
        </is>
      </c>
      <c r="D14708" s="18" t="inlineStr">
        <is>
          <t>FAVORITO_CONFIRMADO</t>
        </is>
      </c>
      <c r="E14708" s="43" t="inlineStr">
        <is>
          <t>Ethereum Up or Down - July 14, 10PM ET</t>
        </is>
      </c>
      <c r="F14708" s="18" t="inlineStr">
        <is>
          <t>BUY_YES</t>
        </is>
      </c>
      <c r="G14708" s="46" t="n">
        <v>0.63</v>
      </c>
      <c r="H14708" s="18" t="inlineStr">
        <is>
          <t>NO</t>
        </is>
      </c>
      <c r="I14708" s="11" t="inlineStr">
        <is>
          <t>❌ FALLO</t>
        </is>
      </c>
      <c r="J14708" s="61" t="n">
        <v>-2</v>
      </c>
      <c r="K14708" s="61" t="n">
        <v>-2.04</v>
      </c>
      <c r="L14708" s="62" t="n">
        <v>-2.266666666666667</v>
      </c>
    </row>
    <row r="14709" ht="18" customHeight="1">
      <c r="A14709" s="29" t="n">
        <v>14708</v>
      </c>
      <c r="B14709" s="29" t="inlineStr">
        <is>
          <t>2026-07-15 03:03</t>
        </is>
      </c>
      <c r="C14709" s="29" t="inlineStr">
        <is>
          <t>2026-07-15 02:40</t>
        </is>
      </c>
      <c r="D14709" s="29" t="inlineStr">
        <is>
          <t>UPDOWN_GBM</t>
        </is>
      </c>
      <c r="E14709" s="49" t="inlineStr">
        <is>
          <t>Dogecoin Up or Down - July 14, 10:45PM-11:00PM ET</t>
        </is>
      </c>
      <c r="F14709" s="29" t="inlineStr">
        <is>
          <t>BUY_NO</t>
        </is>
      </c>
      <c r="G14709" s="51" t="n">
        <v>0.505</v>
      </c>
      <c r="H14709" s="29" t="inlineStr">
        <is>
          <t>NO</t>
        </is>
      </c>
      <c r="I14709" s="10" t="inlineStr">
        <is>
          <t>✅ ACIERTO</t>
        </is>
      </c>
      <c r="J14709" s="63" t="n">
        <v>1.1732</v>
      </c>
      <c r="K14709" s="63" t="n">
        <v>1.1502</v>
      </c>
      <c r="L14709" s="64" t="n">
        <v>1.278</v>
      </c>
    </row>
    <row r="14710" ht="18" customHeight="1">
      <c r="A14710" s="18" t="n">
        <v>14709</v>
      </c>
      <c r="B14710" s="18" t="inlineStr">
        <is>
          <t>2026-07-15 03:06</t>
        </is>
      </c>
      <c r="C14710" s="18" t="inlineStr">
        <is>
          <t>2026-07-15 02:48</t>
        </is>
      </c>
      <c r="D14710" s="18" t="inlineStr">
        <is>
          <t>UPDOWN_GBM</t>
        </is>
      </c>
      <c r="E14710" s="43" t="inlineStr">
        <is>
          <t>BNB Up or Down - July 14, 10:45PM-11:00PM ET</t>
        </is>
      </c>
      <c r="F14710" s="18" t="inlineStr">
        <is>
          <t>BUY_YES</t>
        </is>
      </c>
      <c r="G14710" s="46" t="n">
        <v>0.505</v>
      </c>
      <c r="H14710" s="18" t="inlineStr">
        <is>
          <t>NO</t>
        </is>
      </c>
      <c r="I14710" s="11" t="inlineStr">
        <is>
          <t>❌ FALLO</t>
        </is>
      </c>
      <c r="J14710" s="61" t="n">
        <v>-1.37</v>
      </c>
      <c r="K14710" s="61" t="n">
        <v>-1.3974</v>
      </c>
      <c r="L14710" s="62" t="n">
        <v>-1.552666666666667</v>
      </c>
    </row>
    <row r="14711" ht="18" customHeight="1">
      <c r="A14711" s="29" t="n">
        <v>14710</v>
      </c>
      <c r="B14711" s="29" t="inlineStr">
        <is>
          <t>2026-07-15 03:16</t>
        </is>
      </c>
      <c r="C14711" s="29" t="inlineStr">
        <is>
          <t>2026-07-15 03:00</t>
        </is>
      </c>
      <c r="D14711" s="29" t="inlineStr">
        <is>
          <t>UPDOWN_GBM</t>
        </is>
      </c>
      <c r="E14711" s="49" t="inlineStr">
        <is>
          <t>BNB Up or Down - July 14, 11:00PM-11:15PM ET</t>
        </is>
      </c>
      <c r="F14711" s="29" t="inlineStr">
        <is>
          <t>BUY_NO</t>
        </is>
      </c>
      <c r="G14711" s="51" t="n">
        <v>0.5</v>
      </c>
      <c r="H14711" s="29" t="inlineStr">
        <is>
          <t>YES</t>
        </is>
      </c>
      <c r="I14711" s="11" t="inlineStr">
        <is>
          <t>❌ FALLO</t>
        </is>
      </c>
      <c r="J14711" s="61" t="n">
        <v>-1.88</v>
      </c>
      <c r="K14711" s="61" t="n">
        <v>-1.9176</v>
      </c>
      <c r="L14711" s="62" t="n">
        <v>-2.130666666666666</v>
      </c>
    </row>
    <row r="14712" ht="18" customHeight="1">
      <c r="A14712" s="18" t="n">
        <v>14711</v>
      </c>
      <c r="B14712" s="18" t="inlineStr">
        <is>
          <t>2026-07-15 03:16</t>
        </is>
      </c>
      <c r="C14712" s="18" t="inlineStr">
        <is>
          <t>2026-07-15 03:03</t>
        </is>
      </c>
      <c r="D14712" s="18" t="inlineStr">
        <is>
          <t>GBM_LATE_15M</t>
        </is>
      </c>
      <c r="E14712" s="43" t="inlineStr">
        <is>
          <t>XRP Up or Down - July 14, 11:00PM-11:15PM ET</t>
        </is>
      </c>
      <c r="F14712" s="18" t="inlineStr">
        <is>
          <t>BUY_YES</t>
        </is>
      </c>
      <c r="G14712" s="46" t="n">
        <v>0.505</v>
      </c>
      <c r="H14712" s="18" t="inlineStr">
        <is>
          <t>YES</t>
        </is>
      </c>
      <c r="I14712" s="10" t="inlineStr">
        <is>
          <t>✅ ACIERTO</t>
        </is>
      </c>
      <c r="J14712" s="63" t="n">
        <v>1.9604</v>
      </c>
      <c r="K14712" s="63" t="n">
        <v>1.9204</v>
      </c>
      <c r="L14712" s="64" t="n">
        <v>2.133777777777778</v>
      </c>
    </row>
    <row r="14713" ht="18" customHeight="1">
      <c r="A14713" s="29" t="n">
        <v>14712</v>
      </c>
      <c r="B14713" s="29" t="inlineStr">
        <is>
          <t>2026-07-15 03:16</t>
        </is>
      </c>
      <c r="C14713" s="29" t="inlineStr">
        <is>
          <t>2026-07-15 03:03</t>
        </is>
      </c>
      <c r="D14713" s="29" t="inlineStr">
        <is>
          <t>GBM_LATE_15M_ESPACIO_ATR</t>
        </is>
      </c>
      <c r="E14713" s="49" t="inlineStr">
        <is>
          <t>XRP Up or Down - July 14, 11:00PM-11:15PM ET</t>
        </is>
      </c>
      <c r="F14713" s="29" t="inlineStr">
        <is>
          <t>BUY_YES</t>
        </is>
      </c>
      <c r="G14713" s="51" t="n">
        <v>0.505</v>
      </c>
      <c r="H14713" s="29" t="inlineStr">
        <is>
          <t>YES</t>
        </is>
      </c>
      <c r="I14713" s="10" t="inlineStr">
        <is>
          <t>✅ ACIERTO</t>
        </is>
      </c>
      <c r="J14713" s="63" t="n">
        <v>1.9604</v>
      </c>
      <c r="K14713" s="63" t="n">
        <v>1.9204</v>
      </c>
      <c r="L14713" s="64" t="n">
        <v>2.133777777777778</v>
      </c>
    </row>
    <row r="14714" ht="18" customHeight="1">
      <c r="A14714" s="18" t="n">
        <v>14713</v>
      </c>
      <c r="B14714" s="18" t="inlineStr">
        <is>
          <t>2026-07-15 03:16</t>
        </is>
      </c>
      <c r="C14714" s="18" t="inlineStr">
        <is>
          <t>2026-07-15 03:03</t>
        </is>
      </c>
      <c r="D14714" s="18" t="inlineStr">
        <is>
          <t>FAVORITO_CONFIRMADO</t>
        </is>
      </c>
      <c r="E14714" s="43" t="inlineStr">
        <is>
          <t>Bitcoin Up or Down - July 14, 11:00PM-11:15PM ET</t>
        </is>
      </c>
      <c r="F14714" s="18" t="inlineStr">
        <is>
          <t>BUY_YES</t>
        </is>
      </c>
      <c r="G14714" s="46" t="n">
        <v>0.835</v>
      </c>
      <c r="H14714" s="18" t="inlineStr">
        <is>
          <t>YES</t>
        </is>
      </c>
      <c r="I14714" s="10" t="inlineStr">
        <is>
          <t>✅ ACIERTO</t>
        </is>
      </c>
      <c r="J14714" s="63" t="n">
        <v>0.3952</v>
      </c>
      <c r="K14714" s="63" t="n">
        <v>0.3552</v>
      </c>
      <c r="L14714" s="64" t="n">
        <v>0.3946666666666667</v>
      </c>
    </row>
    <row r="14715" ht="18" customHeight="1">
      <c r="A14715" s="29" t="n">
        <v>14714</v>
      </c>
      <c r="B14715" s="29" t="inlineStr">
        <is>
          <t>2026-07-15 03:16</t>
        </is>
      </c>
      <c r="C14715" s="29" t="inlineStr">
        <is>
          <t>2026-07-15 03:03</t>
        </is>
      </c>
      <c r="D14715" s="29" t="inlineStr">
        <is>
          <t>FAVORITO_CONFIRMADO</t>
        </is>
      </c>
      <c r="E14715" s="49" t="inlineStr">
        <is>
          <t>Ethereum Up or Down - July 14, 11:00PM-11:15PM ET</t>
        </is>
      </c>
      <c r="F14715" s="29" t="inlineStr">
        <is>
          <t>BUY_YES</t>
        </is>
      </c>
      <c r="G14715" s="51" t="n">
        <v>0.825</v>
      </c>
      <c r="H14715" s="29" t="inlineStr">
        <is>
          <t>YES</t>
        </is>
      </c>
      <c r="I14715" s="10" t="inlineStr">
        <is>
          <t>✅ ACIERTO</t>
        </is>
      </c>
      <c r="J14715" s="63" t="n">
        <v>0.4242</v>
      </c>
      <c r="K14715" s="63" t="n">
        <v>0.3842</v>
      </c>
      <c r="L14715" s="64" t="n">
        <v>0.4268888888888889</v>
      </c>
    </row>
    <row r="14716" ht="18" customHeight="1">
      <c r="A14716" s="18" t="n">
        <v>14715</v>
      </c>
      <c r="B14716" s="18" t="inlineStr">
        <is>
          <t>2026-07-15 03:16</t>
        </is>
      </c>
      <c r="C14716" s="18" t="inlineStr">
        <is>
          <t>2026-07-15 03:03</t>
        </is>
      </c>
      <c r="D14716" s="18" t="inlineStr">
        <is>
          <t>FAVORITO_CONFIRMADO</t>
        </is>
      </c>
      <c r="E14716" s="43" t="inlineStr">
        <is>
          <t>Solana Up or Down - July 14, 11:00PM-11:15PM ET</t>
        </is>
      </c>
      <c r="F14716" s="18" t="inlineStr">
        <is>
          <t>BUY_YES</t>
        </is>
      </c>
      <c r="G14716" s="46" t="n">
        <v>0.615</v>
      </c>
      <c r="H14716" s="18" t="inlineStr">
        <is>
          <t>YES</t>
        </is>
      </c>
      <c r="I14716" s="10" t="inlineStr">
        <is>
          <t>✅ ACIERTO</t>
        </is>
      </c>
      <c r="J14716" s="63" t="n">
        <v>1.252</v>
      </c>
      <c r="K14716" s="63" t="n">
        <v>1.212</v>
      </c>
      <c r="L14716" s="64" t="n">
        <v>1.346666666666667</v>
      </c>
    </row>
    <row r="14717" ht="18" customHeight="1">
      <c r="A14717" s="29" t="n">
        <v>14716</v>
      </c>
      <c r="B14717" s="29" t="inlineStr">
        <is>
          <t>2026-07-15 03:16</t>
        </is>
      </c>
      <c r="C14717" s="29" t="inlineStr">
        <is>
          <t>2026-07-15 03:04</t>
        </is>
      </c>
      <c r="D14717" s="29" t="inlineStr">
        <is>
          <t>GBM_LATE_15M</t>
        </is>
      </c>
      <c r="E14717" s="49" t="inlineStr">
        <is>
          <t>Solana Up or Down - July 14, 11:00PM-11:15PM ET</t>
        </is>
      </c>
      <c r="F14717" s="29" t="inlineStr">
        <is>
          <t>BUY_NO</t>
        </is>
      </c>
      <c r="G14717" s="51" t="n">
        <v>0.615</v>
      </c>
      <c r="H14717" s="29" t="inlineStr">
        <is>
          <t>YES</t>
        </is>
      </c>
      <c r="I14717" s="11" t="inlineStr">
        <is>
          <t>❌ FALLO</t>
        </is>
      </c>
      <c r="J14717" s="61" t="n">
        <v>-2</v>
      </c>
      <c r="K14717" s="61" t="n">
        <v>-2.04</v>
      </c>
      <c r="L14717" s="62" t="n">
        <v>-2.266666666666667</v>
      </c>
    </row>
    <row r="14718" ht="18" customHeight="1">
      <c r="A14718" s="18" t="n">
        <v>14717</v>
      </c>
      <c r="B14718" s="18" t="inlineStr">
        <is>
          <t>2026-07-15 03:16</t>
        </is>
      </c>
      <c r="C14718" s="18" t="inlineStr">
        <is>
          <t>2026-07-15 03:04</t>
        </is>
      </c>
      <c r="D14718" s="18" t="inlineStr">
        <is>
          <t>GBM_LATE_15M_TARDIO</t>
        </is>
      </c>
      <c r="E14718" s="43" t="inlineStr">
        <is>
          <t>XRP Up or Down - July 14, 11:00PM-11:15PM ET</t>
        </is>
      </c>
      <c r="F14718" s="18" t="inlineStr">
        <is>
          <t>BUY_YES</t>
        </is>
      </c>
      <c r="G14718" s="46" t="n">
        <v>0.505</v>
      </c>
      <c r="H14718" s="18" t="inlineStr">
        <is>
          <t>YES</t>
        </is>
      </c>
      <c r="I14718" s="10" t="inlineStr">
        <is>
          <t>✅ ACIERTO</t>
        </is>
      </c>
      <c r="J14718" s="63" t="n">
        <v>1.9604</v>
      </c>
      <c r="K14718" s="63" t="n">
        <v>1.9204</v>
      </c>
      <c r="L14718" s="64" t="n">
        <v>2.133777777777778</v>
      </c>
    </row>
    <row r="14719" ht="18" customHeight="1">
      <c r="A14719" s="29" t="n">
        <v>14718</v>
      </c>
      <c r="B14719" s="29" t="inlineStr">
        <is>
          <t>2026-07-15 03:16</t>
        </is>
      </c>
      <c r="C14719" s="29" t="inlineStr">
        <is>
          <t>2026-07-15 03:04</t>
        </is>
      </c>
      <c r="D14719" s="29" t="inlineStr">
        <is>
          <t>GBM_LATE_15M_ESPACIO_ATR</t>
        </is>
      </c>
      <c r="E14719" s="49" t="inlineStr">
        <is>
          <t>Solana Up or Down - July 14, 11:00PM-11:15PM ET</t>
        </is>
      </c>
      <c r="F14719" s="29" t="inlineStr">
        <is>
          <t>BUY_YES</t>
        </is>
      </c>
      <c r="G14719" s="51" t="n">
        <v>0.615</v>
      </c>
      <c r="H14719" s="29" t="inlineStr">
        <is>
          <t>YES</t>
        </is>
      </c>
      <c r="I14719" s="10" t="inlineStr">
        <is>
          <t>✅ ACIERTO</t>
        </is>
      </c>
      <c r="J14719" s="63" t="n">
        <v>0.6949</v>
      </c>
      <c r="K14719" s="63" t="n">
        <v>0.6727</v>
      </c>
      <c r="L14719" s="64" t="n">
        <v>0.7474444444444444</v>
      </c>
    </row>
    <row r="14720" ht="18" customHeight="1">
      <c r="A14720" s="18" t="n">
        <v>14719</v>
      </c>
      <c r="B14720" s="18" t="inlineStr">
        <is>
          <t>2026-07-15 03:16</t>
        </is>
      </c>
      <c r="C14720" s="18" t="inlineStr">
        <is>
          <t>2026-07-15 03:05</t>
        </is>
      </c>
      <c r="D14720" s="18" t="inlineStr">
        <is>
          <t>GBM_LATE_15M</t>
        </is>
      </c>
      <c r="E14720" s="43" t="inlineStr">
        <is>
          <t>Bitcoin Up or Down - July 14, 11:00PM-11:15PM ET</t>
        </is>
      </c>
      <c r="F14720" s="18" t="inlineStr">
        <is>
          <t>BUY_NO</t>
        </is>
      </c>
      <c r="G14720" s="46" t="n">
        <v>0.835</v>
      </c>
      <c r="H14720" s="18" t="inlineStr">
        <is>
          <t>YES</t>
        </is>
      </c>
      <c r="I14720" s="11" t="inlineStr">
        <is>
          <t>❌ FALLO</t>
        </is>
      </c>
      <c r="J14720" s="61" t="n">
        <v>-1.62</v>
      </c>
      <c r="K14720" s="61" t="n">
        <v>-1.6524</v>
      </c>
      <c r="L14720" s="62" t="n">
        <v>-1.836</v>
      </c>
    </row>
    <row r="14721" ht="18" customHeight="1">
      <c r="A14721" s="29" t="n">
        <v>14720</v>
      </c>
      <c r="B14721" s="29" t="inlineStr">
        <is>
          <t>2026-07-15 03:16</t>
        </is>
      </c>
      <c r="C14721" s="29" t="inlineStr">
        <is>
          <t>2026-07-15 03:05</t>
        </is>
      </c>
      <c r="D14721" s="29" t="inlineStr">
        <is>
          <t>GBM_LATE_15M_TARDIO</t>
        </is>
      </c>
      <c r="E14721" s="49" t="inlineStr">
        <is>
          <t>Bitcoin Up or Down - July 14, 11:00PM-11:15PM ET</t>
        </is>
      </c>
      <c r="F14721" s="29" t="inlineStr">
        <is>
          <t>BUY_NO</t>
        </is>
      </c>
      <c r="G14721" s="51" t="n">
        <v>0.835</v>
      </c>
      <c r="H14721" s="29" t="inlineStr">
        <is>
          <t>YES</t>
        </is>
      </c>
      <c r="I14721" s="11" t="inlineStr">
        <is>
          <t>❌ FALLO</t>
        </is>
      </c>
      <c r="J14721" s="61" t="n">
        <v>-1.31</v>
      </c>
      <c r="K14721" s="61" t="n">
        <v>-1.3362</v>
      </c>
      <c r="L14721" s="62" t="n">
        <v>-1.484666666666667</v>
      </c>
    </row>
    <row r="14722" ht="18" customHeight="1">
      <c r="A14722" s="18" t="n">
        <v>14721</v>
      </c>
      <c r="B14722" s="18" t="inlineStr">
        <is>
          <t>2026-07-15 03:16</t>
        </is>
      </c>
      <c r="C14722" s="18" t="inlineStr">
        <is>
          <t>2026-07-15 03:05</t>
        </is>
      </c>
      <c r="D14722" s="18" t="inlineStr">
        <is>
          <t>GBM_LATE_15M_ESPACIO_ATR</t>
        </is>
      </c>
      <c r="E14722" s="43" t="inlineStr">
        <is>
          <t>Bitcoin Up or Down - July 14, 11:00PM-11:15PM ET</t>
        </is>
      </c>
      <c r="F14722" s="18" t="inlineStr">
        <is>
          <t>BUY_NO</t>
        </is>
      </c>
      <c r="G14722" s="46" t="n">
        <v>0.835</v>
      </c>
      <c r="H14722" s="18" t="inlineStr">
        <is>
          <t>YES</t>
        </is>
      </c>
      <c r="I14722" s="11" t="inlineStr">
        <is>
          <t>❌ FALLO</t>
        </is>
      </c>
      <c r="J14722" s="61" t="n">
        <v>-2</v>
      </c>
      <c r="K14722" s="61" t="n">
        <v>-2.04</v>
      </c>
      <c r="L14722" s="62" t="n">
        <v>-2.266666666666667</v>
      </c>
    </row>
    <row r="14723" ht="18" customHeight="1">
      <c r="A14723" s="29" t="n">
        <v>14722</v>
      </c>
      <c r="B14723" s="29" t="inlineStr">
        <is>
          <t>2026-07-15 03:16</t>
        </is>
      </c>
      <c r="C14723" s="29" t="inlineStr">
        <is>
          <t>2026-07-15 03:05</t>
        </is>
      </c>
      <c r="D14723" s="29" t="inlineStr">
        <is>
          <t>GBM_LATE_15M_PYCONFIRMADO</t>
        </is>
      </c>
      <c r="E14723" s="49" t="inlineStr">
        <is>
          <t>Bitcoin Up or Down - July 14, 11:00PM-11:15PM ET</t>
        </is>
      </c>
      <c r="F14723" s="29" t="inlineStr">
        <is>
          <t>BUY_NO</t>
        </is>
      </c>
      <c r="G14723" s="51" t="n">
        <v>0.835</v>
      </c>
      <c r="H14723" s="29" t="inlineStr">
        <is>
          <t>YES</t>
        </is>
      </c>
      <c r="I14723" s="11" t="inlineStr">
        <is>
          <t>❌ FALLO</t>
        </is>
      </c>
      <c r="J14723" s="61" t="n">
        <v>-0.5</v>
      </c>
      <c r="K14723" s="61" t="n">
        <v>-0.51</v>
      </c>
      <c r="L14723" s="62" t="n">
        <v>-0.5666666666666667</v>
      </c>
    </row>
    <row r="14724" ht="18" customHeight="1">
      <c r="A14724" s="18" t="n">
        <v>14723</v>
      </c>
      <c r="B14724" s="18" t="inlineStr">
        <is>
          <t>2026-07-15 03:16</t>
        </is>
      </c>
      <c r="C14724" s="18" t="inlineStr">
        <is>
          <t>2026-07-15 03:05</t>
        </is>
      </c>
      <c r="D14724" s="18" t="inlineStr">
        <is>
          <t>GBM_LATE_15M</t>
        </is>
      </c>
      <c r="E14724" s="43" t="inlineStr">
        <is>
          <t>Ethereum Up or Down - July 14, 11:00PM-11:15PM ET</t>
        </is>
      </c>
      <c r="F14724" s="18" t="inlineStr">
        <is>
          <t>BUY_NO</t>
        </is>
      </c>
      <c r="G14724" s="46" t="n">
        <v>0.825</v>
      </c>
      <c r="H14724" s="18" t="inlineStr">
        <is>
          <t>YES</t>
        </is>
      </c>
      <c r="I14724" s="11" t="inlineStr">
        <is>
          <t>❌ FALLO</t>
        </is>
      </c>
      <c r="J14724" s="61" t="n">
        <v>-1.44</v>
      </c>
      <c r="K14724" s="61" t="n">
        <v>-1.4688</v>
      </c>
      <c r="L14724" s="62" t="n">
        <v>-1.632</v>
      </c>
    </row>
    <row r="14725" ht="18" customHeight="1">
      <c r="A14725" s="29" t="n">
        <v>14724</v>
      </c>
      <c r="B14725" s="29" t="inlineStr">
        <is>
          <t>2026-07-15 03:16</t>
        </is>
      </c>
      <c r="C14725" s="29" t="inlineStr">
        <is>
          <t>2026-07-15 03:05</t>
        </is>
      </c>
      <c r="D14725" s="29" t="inlineStr">
        <is>
          <t>GBM_LATE_15M_TARDIO</t>
        </is>
      </c>
      <c r="E14725" s="49" t="inlineStr">
        <is>
          <t>Ethereum Up or Down - July 14, 11:00PM-11:15PM ET</t>
        </is>
      </c>
      <c r="F14725" s="29" t="inlineStr">
        <is>
          <t>BUY_NO</t>
        </is>
      </c>
      <c r="G14725" s="51" t="n">
        <v>0.825</v>
      </c>
      <c r="H14725" s="29" t="inlineStr">
        <is>
          <t>YES</t>
        </is>
      </c>
      <c r="I14725" s="11" t="inlineStr">
        <is>
          <t>❌ FALLO</t>
        </is>
      </c>
      <c r="J14725" s="61" t="n">
        <v>-1.15</v>
      </c>
      <c r="K14725" s="61" t="n">
        <v>-1.173</v>
      </c>
      <c r="L14725" s="62" t="n">
        <v>-1.303333333333333</v>
      </c>
    </row>
    <row r="14726" ht="18" customHeight="1">
      <c r="A14726" s="18" t="n">
        <v>14725</v>
      </c>
      <c r="B14726" s="18" t="inlineStr">
        <is>
          <t>2026-07-15 03:16</t>
        </is>
      </c>
      <c r="C14726" s="18" t="inlineStr">
        <is>
          <t>2026-07-15 03:05</t>
        </is>
      </c>
      <c r="D14726" s="18" t="inlineStr">
        <is>
          <t>GBM_LATE_15M_ESPACIO_ATR</t>
        </is>
      </c>
      <c r="E14726" s="43" t="inlineStr">
        <is>
          <t>Ethereum Up or Down - July 14, 11:00PM-11:15PM ET</t>
        </is>
      </c>
      <c r="F14726" s="18" t="inlineStr">
        <is>
          <t>BUY_NO</t>
        </is>
      </c>
      <c r="G14726" s="46" t="n">
        <v>0.825</v>
      </c>
      <c r="H14726" s="18" t="inlineStr">
        <is>
          <t>YES</t>
        </is>
      </c>
      <c r="I14726" s="11" t="inlineStr">
        <is>
          <t>❌ FALLO</t>
        </is>
      </c>
      <c r="J14726" s="61" t="n">
        <v>-2</v>
      </c>
      <c r="K14726" s="61" t="n">
        <v>-2.04</v>
      </c>
      <c r="L14726" s="62" t="n">
        <v>-2.266666666666667</v>
      </c>
    </row>
    <row r="14727" ht="18" customHeight="1">
      <c r="A14727" s="29" t="n">
        <v>14726</v>
      </c>
      <c r="B14727" s="29" t="inlineStr">
        <is>
          <t>2026-07-15 03:16</t>
        </is>
      </c>
      <c r="C14727" s="29" t="inlineStr">
        <is>
          <t>2026-07-15 03:05</t>
        </is>
      </c>
      <c r="D14727" s="29" t="inlineStr">
        <is>
          <t>GBM_LATE_15M_PYCONFIRMADO</t>
        </is>
      </c>
      <c r="E14727" s="49" t="inlineStr">
        <is>
          <t>Ethereum Up or Down - July 14, 11:00PM-11:15PM ET</t>
        </is>
      </c>
      <c r="F14727" s="29" t="inlineStr">
        <is>
          <t>BUY_NO</t>
        </is>
      </c>
      <c r="G14727" s="51" t="n">
        <v>0.825</v>
      </c>
      <c r="H14727" s="29" t="inlineStr">
        <is>
          <t>YES</t>
        </is>
      </c>
      <c r="I14727" s="11" t="inlineStr">
        <is>
          <t>❌ FALLO</t>
        </is>
      </c>
      <c r="J14727" s="61" t="n">
        <v>-0.5</v>
      </c>
      <c r="K14727" s="61" t="n">
        <v>-0.51</v>
      </c>
      <c r="L14727" s="62" t="n">
        <v>-0.5666666666666667</v>
      </c>
    </row>
    <row r="14728" ht="18" customHeight="1">
      <c r="A14728" s="18" t="n">
        <v>14727</v>
      </c>
      <c r="B14728" s="18" t="inlineStr">
        <is>
          <t>2026-07-15 03:32</t>
        </is>
      </c>
      <c r="C14728" s="18" t="inlineStr">
        <is>
          <t>2026-07-15 03:18</t>
        </is>
      </c>
      <c r="D14728" s="18" t="inlineStr">
        <is>
          <t>GBM_LATE_15M</t>
        </is>
      </c>
      <c r="E14728" s="43" t="inlineStr">
        <is>
          <t>XRP Up or Down - July 14, 11:15PM-11:30PM ET</t>
        </is>
      </c>
      <c r="F14728" s="18" t="inlineStr">
        <is>
          <t>BUY_YES</t>
        </is>
      </c>
      <c r="G14728" s="46" t="n">
        <v>0.495</v>
      </c>
      <c r="H14728" s="18" t="inlineStr">
        <is>
          <t>YES</t>
        </is>
      </c>
      <c r="I14728" s="10" t="inlineStr">
        <is>
          <t>✅ ACIERTO</t>
        </is>
      </c>
      <c r="J14728" s="63" t="n">
        <v>2.0404</v>
      </c>
      <c r="K14728" s="63" t="n">
        <v>2.0004</v>
      </c>
      <c r="L14728" s="64" t="n">
        <v>2.222666666666667</v>
      </c>
    </row>
    <row r="14729" ht="18" customHeight="1">
      <c r="A14729" s="29" t="n">
        <v>14728</v>
      </c>
      <c r="B14729" s="29" t="inlineStr">
        <is>
          <t>2026-07-15 03:32</t>
        </is>
      </c>
      <c r="C14729" s="29" t="inlineStr">
        <is>
          <t>2026-07-15 03:18</t>
        </is>
      </c>
      <c r="D14729" s="29" t="inlineStr">
        <is>
          <t>GBM_LATE_15M</t>
        </is>
      </c>
      <c r="E14729" s="49" t="inlineStr">
        <is>
          <t>Solana Up or Down - July 14, 11:15PM-11:30PM ET</t>
        </is>
      </c>
      <c r="F14729" s="29" t="inlineStr">
        <is>
          <t>BUY_YES</t>
        </is>
      </c>
      <c r="G14729" s="51" t="n">
        <v>0.495</v>
      </c>
      <c r="H14729" s="29" t="inlineStr">
        <is>
          <t>YES</t>
        </is>
      </c>
      <c r="I14729" s="10" t="inlineStr">
        <is>
          <t>✅ ACIERTO</t>
        </is>
      </c>
      <c r="J14729" s="63" t="n">
        <v>1.0202</v>
      </c>
      <c r="K14729" s="63" t="n">
        <v>1.0002</v>
      </c>
      <c r="L14729" s="64" t="n">
        <v>1.111333333333333</v>
      </c>
    </row>
    <row r="14730" ht="18" customHeight="1">
      <c r="A14730" s="18" t="n">
        <v>14729</v>
      </c>
      <c r="B14730" s="18" t="inlineStr">
        <is>
          <t>2026-07-15 03:32</t>
        </is>
      </c>
      <c r="C14730" s="18" t="inlineStr">
        <is>
          <t>2026-07-15 03:19</t>
        </is>
      </c>
      <c r="D14730" s="18" t="inlineStr">
        <is>
          <t>GBM_LATE_15M_TARDIO</t>
        </is>
      </c>
      <c r="E14730" s="43" t="inlineStr">
        <is>
          <t>XRP Up or Down - July 14, 11:15PM-11:30PM ET</t>
        </is>
      </c>
      <c r="F14730" s="18" t="inlineStr">
        <is>
          <t>BUY_YES</t>
        </is>
      </c>
      <c r="G14730" s="46" t="n">
        <v>0.495</v>
      </c>
      <c r="H14730" s="18" t="inlineStr">
        <is>
          <t>YES</t>
        </is>
      </c>
      <c r="I14730" s="10" t="inlineStr">
        <is>
          <t>✅ ACIERTO</t>
        </is>
      </c>
      <c r="J14730" s="63" t="n">
        <v>2.0404</v>
      </c>
      <c r="K14730" s="63" t="n">
        <v>2.0004</v>
      </c>
      <c r="L14730" s="64" t="n">
        <v>2.222666666666667</v>
      </c>
    </row>
    <row r="14731" ht="18" customHeight="1">
      <c r="A14731" s="29" t="n">
        <v>14730</v>
      </c>
      <c r="B14731" s="29" t="inlineStr">
        <is>
          <t>2026-07-15 03:32</t>
        </is>
      </c>
      <c r="C14731" s="29" t="inlineStr">
        <is>
          <t>2026-07-15 03:25</t>
        </is>
      </c>
      <c r="D14731" s="29" t="inlineStr">
        <is>
          <t>FAVORITO_CONFIRMADO</t>
        </is>
      </c>
      <c r="E14731" s="49" t="inlineStr">
        <is>
          <t>Solana Up or Down - July 14, 11:15PM-11:30PM ET</t>
        </is>
      </c>
      <c r="F14731" s="29" t="inlineStr">
        <is>
          <t>BUY_YES</t>
        </is>
      </c>
      <c r="G14731" s="51" t="n">
        <v>0.5649999999999999</v>
      </c>
      <c r="H14731" s="29" t="inlineStr">
        <is>
          <t>YES</t>
        </is>
      </c>
      <c r="I14731" s="10" t="inlineStr">
        <is>
          <t>✅ ACIERTO</t>
        </is>
      </c>
      <c r="J14731" s="63" t="n">
        <v>1.5398</v>
      </c>
      <c r="K14731" s="63" t="n">
        <v>1.4998</v>
      </c>
      <c r="L14731" s="64" t="n">
        <v>1.666444444444444</v>
      </c>
    </row>
    <row r="14732" ht="18" customHeight="1">
      <c r="A14732" s="18" t="n">
        <v>14731</v>
      </c>
      <c r="B14732" s="18" t="inlineStr">
        <is>
          <t>2026-07-15 03:32</t>
        </is>
      </c>
      <c r="C14732" s="18" t="inlineStr">
        <is>
          <t>2026-07-15 03:25</t>
        </is>
      </c>
      <c r="D14732" s="18" t="inlineStr">
        <is>
          <t>GBM_LATE_15M_ESPACIO_ATR</t>
        </is>
      </c>
      <c r="E14732" s="43" t="inlineStr">
        <is>
          <t>Solana Up or Down - July 14, 11:15PM-11:30PM ET</t>
        </is>
      </c>
      <c r="F14732" s="18" t="inlineStr">
        <is>
          <t>BUY_YES</t>
        </is>
      </c>
      <c r="G14732" s="46" t="n">
        <v>0.5649999999999999</v>
      </c>
      <c r="H14732" s="18" t="inlineStr">
        <is>
          <t>YES</t>
        </is>
      </c>
      <c r="I14732" s="10" t="inlineStr">
        <is>
          <t>✅ ACIERTO</t>
        </is>
      </c>
      <c r="J14732" s="63" t="n">
        <v>0.8623</v>
      </c>
      <c r="K14732" s="63" t="n">
        <v>0.8399</v>
      </c>
      <c r="L14732" s="64" t="n">
        <v>0.9332222222222222</v>
      </c>
    </row>
    <row r="14733" ht="18" customHeight="1">
      <c r="A14733" s="29" t="n">
        <v>14732</v>
      </c>
      <c r="B14733" s="29" t="inlineStr">
        <is>
          <t>2026-07-15 03:33</t>
        </is>
      </c>
      <c r="C14733" s="29" t="inlineStr">
        <is>
          <t>2026-07-15 03:19</t>
        </is>
      </c>
      <c r="D14733" s="29" t="inlineStr">
        <is>
          <t>FAVORITO_CONFIRMADO</t>
        </is>
      </c>
      <c r="E14733" s="49" t="inlineStr">
        <is>
          <t>Ethereum Up or Down - July 14, 11:15PM-11:30PM ET</t>
        </is>
      </c>
      <c r="F14733" s="29" t="inlineStr">
        <is>
          <t>BUY_NO</t>
        </is>
      </c>
      <c r="G14733" s="51" t="n">
        <v>0.365</v>
      </c>
      <c r="H14733" s="29" t="inlineStr">
        <is>
          <t>NO</t>
        </is>
      </c>
      <c r="I14733" s="10" t="inlineStr">
        <is>
          <t>✅ ACIERTO</t>
        </is>
      </c>
      <c r="J14733" s="63" t="n">
        <v>1.1496</v>
      </c>
      <c r="K14733" s="63" t="n">
        <v>1.1096</v>
      </c>
      <c r="L14733" s="64" t="n">
        <v>1.232888888888889</v>
      </c>
    </row>
    <row r="14734" ht="18" customHeight="1">
      <c r="A14734" s="18" t="n">
        <v>14733</v>
      </c>
      <c r="B14734" s="18" t="inlineStr">
        <is>
          <t>2026-07-15 03:33</t>
        </is>
      </c>
      <c r="C14734" s="18" t="inlineStr">
        <is>
          <t>2026-07-15 03:23</t>
        </is>
      </c>
      <c r="D14734" s="18" t="inlineStr">
        <is>
          <t>GBM_LATE_15M</t>
        </is>
      </c>
      <c r="E14734" s="43" t="inlineStr">
        <is>
          <t>Ethereum Up or Down - July 14, 11:15PM-11:30PM ET</t>
        </is>
      </c>
      <c r="F14734" s="18" t="inlineStr">
        <is>
          <t>BUY_NO</t>
        </is>
      </c>
      <c r="G14734" s="46" t="n">
        <v>0.365</v>
      </c>
      <c r="H14734" s="18" t="inlineStr">
        <is>
          <t>NO</t>
        </is>
      </c>
      <c r="I14734" s="10" t="inlineStr">
        <is>
          <t>✅ ACIERTO</t>
        </is>
      </c>
      <c r="J14734" s="63" t="n">
        <v>0.7415</v>
      </c>
      <c r="K14734" s="63" t="n">
        <v>0.7157</v>
      </c>
      <c r="L14734" s="64" t="n">
        <v>0.7952222222222222</v>
      </c>
    </row>
    <row r="14735" ht="18" customHeight="1">
      <c r="A14735" s="29" t="n">
        <v>14734</v>
      </c>
      <c r="B14735" s="29" t="inlineStr">
        <is>
          <t>2026-07-15 03:33</t>
        </is>
      </c>
      <c r="C14735" s="29" t="inlineStr">
        <is>
          <t>2026-07-15 03:23</t>
        </is>
      </c>
      <c r="D14735" s="29" t="inlineStr">
        <is>
          <t>GBM_LATE_15M_TARDIO</t>
        </is>
      </c>
      <c r="E14735" s="49" t="inlineStr">
        <is>
          <t>Ethereum Up or Down - July 14, 11:15PM-11:30PM ET</t>
        </is>
      </c>
      <c r="F14735" s="29" t="inlineStr">
        <is>
          <t>BUY_NO</t>
        </is>
      </c>
      <c r="G14735" s="51" t="n">
        <v>0.365</v>
      </c>
      <c r="H14735" s="29" t="inlineStr">
        <is>
          <t>NO</t>
        </is>
      </c>
      <c r="I14735" s="10" t="inlineStr">
        <is>
          <t>✅ ACIERTO</t>
        </is>
      </c>
      <c r="J14735" s="63" t="n">
        <v>0.6495</v>
      </c>
      <c r="K14735" s="63" t="n">
        <v>0.6269</v>
      </c>
      <c r="L14735" s="64" t="n">
        <v>0.6965555555555556</v>
      </c>
    </row>
    <row r="14736" ht="18" customHeight="1">
      <c r="A14736" s="18" t="n">
        <v>14735</v>
      </c>
      <c r="B14736" s="18" t="inlineStr">
        <is>
          <t>2026-07-15 03:33</t>
        </is>
      </c>
      <c r="C14736" s="18" t="inlineStr">
        <is>
          <t>2026-07-15 03:23</t>
        </is>
      </c>
      <c r="D14736" s="18" t="inlineStr">
        <is>
          <t>GBM_LATE_15M_ESPACIO_ATR</t>
        </is>
      </c>
      <c r="E14736" s="43" t="inlineStr">
        <is>
          <t>Ethereum Up or Down - July 14, 11:15PM-11:30PM ET</t>
        </is>
      </c>
      <c r="F14736" s="18" t="inlineStr">
        <is>
          <t>BUY_NO</t>
        </is>
      </c>
      <c r="G14736" s="46" t="n">
        <v>0.365</v>
      </c>
      <c r="H14736" s="18" t="inlineStr">
        <is>
          <t>NO</t>
        </is>
      </c>
      <c r="I14736" s="10" t="inlineStr">
        <is>
          <t>✅ ACIERTO</t>
        </is>
      </c>
      <c r="J14736" s="63" t="n">
        <v>1.1496</v>
      </c>
      <c r="K14736" s="63" t="n">
        <v>1.1096</v>
      </c>
      <c r="L14736" s="64" t="n">
        <v>1.232888888888889</v>
      </c>
    </row>
    <row r="14737" ht="18" customHeight="1">
      <c r="A14737" s="29" t="n">
        <v>14736</v>
      </c>
      <c r="B14737" s="29" t="inlineStr">
        <is>
          <t>2026-07-15 03:35</t>
        </is>
      </c>
      <c r="C14737" s="29" t="inlineStr">
        <is>
          <t>2026-07-15 03:18</t>
        </is>
      </c>
      <c r="D14737" s="29" t="inlineStr">
        <is>
          <t>GBM_LATE_15M</t>
        </is>
      </c>
      <c r="E14737" s="49" t="inlineStr">
        <is>
          <t>Bitcoin Up or Down - July 14, 11:15PM-11:30PM ET</t>
        </is>
      </c>
      <c r="F14737" s="29" t="inlineStr">
        <is>
          <t>BUY_NO</t>
        </is>
      </c>
      <c r="G14737" s="51" t="n">
        <v>0.505</v>
      </c>
      <c r="H14737" s="29" t="inlineStr">
        <is>
          <t>NO</t>
        </is>
      </c>
      <c r="I14737" s="10" t="inlineStr">
        <is>
          <t>✅ ACIERTO</t>
        </is>
      </c>
      <c r="J14737" s="63" t="n">
        <v>1.2957</v>
      </c>
      <c r="K14737" s="63" t="n">
        <v>1.2703</v>
      </c>
      <c r="L14737" s="64" t="n">
        <v>1.411444444444445</v>
      </c>
    </row>
    <row r="14738" ht="18" customHeight="1">
      <c r="A14738" s="18" t="n">
        <v>14737</v>
      </c>
      <c r="B14738" s="18" t="inlineStr">
        <is>
          <t>2026-07-15 03:35</t>
        </is>
      </c>
      <c r="C14738" s="18" t="inlineStr">
        <is>
          <t>2026-07-15 03:19</t>
        </is>
      </c>
      <c r="D14738" s="18" t="inlineStr">
        <is>
          <t>FAVORITO_CONFIRMADO</t>
        </is>
      </c>
      <c r="E14738" s="43" t="inlineStr">
        <is>
          <t>Bitcoin Up or Down - July 14, 11:15PM-11:30PM ET</t>
        </is>
      </c>
      <c r="F14738" s="18" t="inlineStr">
        <is>
          <t>BUY_NO</t>
        </is>
      </c>
      <c r="G14738" s="46" t="n">
        <v>0.395</v>
      </c>
      <c r="H14738" s="18" t="inlineStr">
        <is>
          <t>NO</t>
        </is>
      </c>
      <c r="I14738" s="10" t="inlineStr">
        <is>
          <t>✅ ACIERTO</t>
        </is>
      </c>
      <c r="J14738" s="63" t="n">
        <v>1.3058</v>
      </c>
      <c r="K14738" s="63" t="n">
        <v>1.2658</v>
      </c>
      <c r="L14738" s="64" t="n">
        <v>1.406444444444444</v>
      </c>
    </row>
    <row r="14739" ht="18" customHeight="1">
      <c r="A14739" s="29" t="n">
        <v>14738</v>
      </c>
      <c r="B14739" s="29" t="inlineStr">
        <is>
          <t>2026-07-15 03:35</t>
        </is>
      </c>
      <c r="C14739" s="29" t="inlineStr">
        <is>
          <t>2026-07-15 03:19</t>
        </is>
      </c>
      <c r="D14739" s="29" t="inlineStr">
        <is>
          <t>UPDOWN_GBM</t>
        </is>
      </c>
      <c r="E14739" s="49" t="inlineStr">
        <is>
          <t>Bitcoin Up or Down - July 14, 11:15PM-11:30PM ET</t>
        </is>
      </c>
      <c r="F14739" s="29" t="inlineStr">
        <is>
          <t>BUY_YES</t>
        </is>
      </c>
      <c r="G14739" s="51" t="n">
        <v>0.395</v>
      </c>
      <c r="H14739" s="29" t="inlineStr">
        <is>
          <t>NO</t>
        </is>
      </c>
      <c r="I14739" s="11" t="inlineStr">
        <is>
          <t>❌ FALLO</t>
        </is>
      </c>
      <c r="J14739" s="61" t="n">
        <v>-1.75</v>
      </c>
      <c r="K14739" s="61" t="n">
        <v>-1.785</v>
      </c>
      <c r="L14739" s="62" t="n">
        <v>-1.983333333333333</v>
      </c>
    </row>
    <row r="14740" ht="18" customHeight="1">
      <c r="A14740" s="18" t="n">
        <v>14739</v>
      </c>
      <c r="B14740" s="18" t="inlineStr">
        <is>
          <t>2026-07-15 03:35</t>
        </is>
      </c>
      <c r="C14740" s="18" t="inlineStr">
        <is>
          <t>2026-07-15 03:23</t>
        </is>
      </c>
      <c r="D14740" s="18" t="inlineStr">
        <is>
          <t>GBM_LATE_15M_TARDIO</t>
        </is>
      </c>
      <c r="E14740" s="43" t="inlineStr">
        <is>
          <t>Bitcoin Up or Down - July 14, 11:15PM-11:30PM ET</t>
        </is>
      </c>
      <c r="F14740" s="18" t="inlineStr">
        <is>
          <t>BUY_NO</t>
        </is>
      </c>
      <c r="G14740" s="46" t="n">
        <v>0.395</v>
      </c>
      <c r="H14740" s="18" t="inlineStr">
        <is>
          <t>NO</t>
        </is>
      </c>
      <c r="I14740" s="10" t="inlineStr">
        <is>
          <t>✅ ACIERTO</t>
        </is>
      </c>
      <c r="J14740" s="63" t="n">
        <v>0.8292</v>
      </c>
      <c r="K14740" s="63" t="n">
        <v>0.8038</v>
      </c>
      <c r="L14740" s="64" t="n">
        <v>0.8931111111111111</v>
      </c>
    </row>
    <row r="14741" ht="18" customHeight="1">
      <c r="A14741" s="29" t="n">
        <v>14740</v>
      </c>
      <c r="B14741" s="29" t="inlineStr">
        <is>
          <t>2026-07-15 03:35</t>
        </is>
      </c>
      <c r="C14741" s="29" t="inlineStr">
        <is>
          <t>2026-07-15 03:23</t>
        </is>
      </c>
      <c r="D14741" s="29" t="inlineStr">
        <is>
          <t>GBM_LATE_15M_ESPACIO_ATR</t>
        </is>
      </c>
      <c r="E14741" s="49" t="inlineStr">
        <is>
          <t>Bitcoin Up or Down - July 14, 11:15PM-11:30PM ET</t>
        </is>
      </c>
      <c r="F14741" s="29" t="inlineStr">
        <is>
          <t>BUY_NO</t>
        </is>
      </c>
      <c r="G14741" s="51" t="n">
        <v>0.395</v>
      </c>
      <c r="H14741" s="29" t="inlineStr">
        <is>
          <t>NO</t>
        </is>
      </c>
      <c r="I14741" s="10" t="inlineStr">
        <is>
          <t>✅ ACIERTO</t>
        </is>
      </c>
      <c r="J14741" s="63" t="n">
        <v>1.3058</v>
      </c>
      <c r="K14741" s="63" t="n">
        <v>1.2658</v>
      </c>
      <c r="L14741" s="64" t="n">
        <v>1.406444444444444</v>
      </c>
    </row>
    <row r="14742" ht="18" customHeight="1">
      <c r="A14742" s="18" t="n">
        <v>14741</v>
      </c>
      <c r="B14742" s="18" t="inlineStr">
        <is>
          <t>2026-07-15 03:37</t>
        </is>
      </c>
      <c r="C14742" s="18" t="inlineStr">
        <is>
          <t>2026-07-15 03:31</t>
        </is>
      </c>
      <c r="D14742" s="18" t="inlineStr">
        <is>
          <t>ORDER_FLOW_5M</t>
        </is>
      </c>
      <c r="E14742" s="43" t="inlineStr">
        <is>
          <t>BNB Up or Down - July 14, 11:30PM-11:35PM ET</t>
        </is>
      </c>
      <c r="F14742" s="18" t="inlineStr">
        <is>
          <t>BUY_NO</t>
        </is>
      </c>
      <c r="G14742" s="46" t="n">
        <v>0.5</v>
      </c>
      <c r="H14742" s="18" t="inlineStr">
        <is>
          <t>YES</t>
        </is>
      </c>
      <c r="I14742" s="11" t="inlineStr">
        <is>
          <t>❌ FALLO</t>
        </is>
      </c>
      <c r="J14742" s="61" t="n">
        <v>-0.7</v>
      </c>
      <c r="K14742" s="61" t="n">
        <v>-0.714</v>
      </c>
      <c r="L14742" s="62" t="n">
        <v>-0.7933333333333332</v>
      </c>
    </row>
    <row r="14743" ht="18" customHeight="1">
      <c r="A14743" s="29" t="n">
        <v>14742</v>
      </c>
      <c r="B14743" s="29" t="inlineStr">
        <is>
          <t>2026-07-15 03:45</t>
        </is>
      </c>
      <c r="C14743" s="29" t="inlineStr">
        <is>
          <t>2026-07-15 03:32</t>
        </is>
      </c>
      <c r="D14743" s="29" t="inlineStr">
        <is>
          <t>STREAK_FADE_15M</t>
        </is>
      </c>
      <c r="E14743" s="49" t="inlineStr">
        <is>
          <t>Solana Up or Down - July 14, 11:30PM-11:45PM ET</t>
        </is>
      </c>
      <c r="F14743" s="29" t="inlineStr">
        <is>
          <t>BUY_NO</t>
        </is>
      </c>
      <c r="G14743" s="51" t="n">
        <v>0.48</v>
      </c>
      <c r="H14743" s="29" t="inlineStr">
        <is>
          <t>YES</t>
        </is>
      </c>
      <c r="I14743" s="11" t="inlineStr">
        <is>
          <t>❌ FALLO</t>
        </is>
      </c>
      <c r="J14743" s="61" t="n">
        <v>-2</v>
      </c>
      <c r="K14743" s="61" t="n">
        <v>-2.04</v>
      </c>
      <c r="L14743" s="62" t="n">
        <v>-2.266666666666667</v>
      </c>
    </row>
    <row r="14744" ht="18" customHeight="1">
      <c r="A14744" s="18" t="n">
        <v>14743</v>
      </c>
      <c r="B14744" s="18" t="inlineStr">
        <is>
          <t>2026-07-15 03:45</t>
        </is>
      </c>
      <c r="C14744" s="18" t="inlineStr">
        <is>
          <t>2026-07-15 03:33</t>
        </is>
      </c>
      <c r="D14744" s="18" t="inlineStr">
        <is>
          <t>GBM_LATE_15M</t>
        </is>
      </c>
      <c r="E14744" s="43" t="inlineStr">
        <is>
          <t>XRP Up or Down - July 14, 11:30PM-11:45PM ET</t>
        </is>
      </c>
      <c r="F14744" s="18" t="inlineStr">
        <is>
          <t>BUY_YES</t>
        </is>
      </c>
      <c r="G14744" s="46" t="n">
        <v>0.505</v>
      </c>
      <c r="H14744" s="18" t="inlineStr">
        <is>
          <t>YES</t>
        </is>
      </c>
      <c r="I14744" s="10" t="inlineStr">
        <is>
          <t>✅ ACIERTO</t>
        </is>
      </c>
      <c r="J14744" s="63" t="n">
        <v>1.9604</v>
      </c>
      <c r="K14744" s="63" t="n">
        <v>1.9204</v>
      </c>
      <c r="L14744" s="64" t="n">
        <v>2.133777777777778</v>
      </c>
    </row>
    <row r="14745" ht="18" customHeight="1">
      <c r="A14745" s="29" t="n">
        <v>14744</v>
      </c>
      <c r="B14745" s="29" t="inlineStr">
        <is>
          <t>2026-07-15 03:45</t>
        </is>
      </c>
      <c r="C14745" s="29" t="inlineStr">
        <is>
          <t>2026-07-15 03:33</t>
        </is>
      </c>
      <c r="D14745" s="29" t="inlineStr">
        <is>
          <t>GBM_LATE_15M</t>
        </is>
      </c>
      <c r="E14745" s="49" t="inlineStr">
        <is>
          <t>Solana Up or Down - July 14, 11:30PM-11:45PM ET</t>
        </is>
      </c>
      <c r="F14745" s="29" t="inlineStr">
        <is>
          <t>BUY_YES</t>
        </is>
      </c>
      <c r="G14745" s="51" t="n">
        <v>0.48</v>
      </c>
      <c r="H14745" s="29" t="inlineStr">
        <is>
          <t>YES</t>
        </is>
      </c>
      <c r="I14745" s="10" t="inlineStr">
        <is>
          <t>✅ ACIERTO</t>
        </is>
      </c>
      <c r="J14745" s="63" t="n">
        <v>1.0942</v>
      </c>
      <c r="K14745" s="63" t="n">
        <v>1.074</v>
      </c>
      <c r="L14745" s="64" t="n">
        <v>1.193333333333333</v>
      </c>
    </row>
    <row r="14746" ht="18" customHeight="1">
      <c r="A14746" s="18" t="n">
        <v>14745</v>
      </c>
      <c r="B14746" s="18" t="inlineStr">
        <is>
          <t>2026-07-15 03:45</t>
        </is>
      </c>
      <c r="C14746" s="18" t="inlineStr">
        <is>
          <t>2026-07-15 03:33</t>
        </is>
      </c>
      <c r="D14746" s="18" t="inlineStr">
        <is>
          <t>GBM_LATE_15M_ESPACIO_ATR</t>
        </is>
      </c>
      <c r="E14746" s="43" t="inlineStr">
        <is>
          <t>Solana Up or Down - July 14, 11:30PM-11:45PM ET</t>
        </is>
      </c>
      <c r="F14746" s="18" t="inlineStr">
        <is>
          <t>BUY_YES</t>
        </is>
      </c>
      <c r="G14746" s="46" t="n">
        <v>0.48</v>
      </c>
      <c r="H14746" s="18" t="inlineStr">
        <is>
          <t>YES</t>
        </is>
      </c>
      <c r="I14746" s="10" t="inlineStr">
        <is>
          <t>✅ ACIERTO</t>
        </is>
      </c>
      <c r="J14746" s="63" t="n">
        <v>1.235</v>
      </c>
      <c r="K14746" s="63" t="n">
        <v>1.2122</v>
      </c>
      <c r="L14746" s="64" t="n">
        <v>1.346888888888889</v>
      </c>
    </row>
    <row r="14747" ht="18" customHeight="1">
      <c r="A14747" s="29" t="n">
        <v>14746</v>
      </c>
      <c r="B14747" s="29" t="inlineStr">
        <is>
          <t>2026-07-15 03:45</t>
        </is>
      </c>
      <c r="C14747" s="29" t="inlineStr">
        <is>
          <t>2026-07-15 03:34</t>
        </is>
      </c>
      <c r="D14747" s="29" t="inlineStr">
        <is>
          <t>GBM_LATE_15M</t>
        </is>
      </c>
      <c r="E14747" s="49" t="inlineStr">
        <is>
          <t>Ethereum Up or Down - July 14, 11:30PM-11:45PM ET</t>
        </is>
      </c>
      <c r="F14747" s="29" t="inlineStr">
        <is>
          <t>BUY_YES</t>
        </is>
      </c>
      <c r="G14747" s="51" t="n">
        <v>0.505</v>
      </c>
      <c r="H14747" s="29" t="inlineStr">
        <is>
          <t>YES</t>
        </is>
      </c>
      <c r="I14747" s="10" t="inlineStr">
        <is>
          <t>✅ ACIERTO</t>
        </is>
      </c>
      <c r="J14747" s="63" t="n">
        <v>1.8232</v>
      </c>
      <c r="K14747" s="63" t="n">
        <v>1.786</v>
      </c>
      <c r="L14747" s="64" t="n">
        <v>1.984444444444444</v>
      </c>
    </row>
    <row r="14748" ht="18" customHeight="1">
      <c r="A14748" s="18" t="n">
        <v>14747</v>
      </c>
      <c r="B14748" s="18" t="inlineStr">
        <is>
          <t>2026-07-15 03:45</t>
        </is>
      </c>
      <c r="C14748" s="18" t="inlineStr">
        <is>
          <t>2026-07-15 03:34</t>
        </is>
      </c>
      <c r="D14748" s="18" t="inlineStr">
        <is>
          <t>GBM_LATE_15M_TARDIO</t>
        </is>
      </c>
      <c r="E14748" s="43" t="inlineStr">
        <is>
          <t>Ethereum Up or Down - July 14, 11:30PM-11:45PM ET</t>
        </is>
      </c>
      <c r="F14748" s="18" t="inlineStr">
        <is>
          <t>BUY_YES</t>
        </is>
      </c>
      <c r="G14748" s="46" t="n">
        <v>0.505</v>
      </c>
      <c r="H14748" s="18" t="inlineStr">
        <is>
          <t>YES</t>
        </is>
      </c>
      <c r="I14748" s="10" t="inlineStr">
        <is>
          <t>✅ ACIERTO</t>
        </is>
      </c>
      <c r="J14748" s="63" t="n">
        <v>1.4703</v>
      </c>
      <c r="K14748" s="63" t="n">
        <v>1.4403</v>
      </c>
      <c r="L14748" s="64" t="n">
        <v>1.600333333333333</v>
      </c>
    </row>
    <row r="14749" ht="18" customHeight="1">
      <c r="A14749" s="29" t="n">
        <v>14748</v>
      </c>
      <c r="B14749" s="29" t="inlineStr">
        <is>
          <t>2026-07-15 03:45</t>
        </is>
      </c>
      <c r="C14749" s="29" t="inlineStr">
        <is>
          <t>2026-07-15 03:34</t>
        </is>
      </c>
      <c r="D14749" s="29" t="inlineStr">
        <is>
          <t>GBM_LATE_15M_ESPACIO_ATR</t>
        </is>
      </c>
      <c r="E14749" s="49" t="inlineStr">
        <is>
          <t>Ethereum Up or Down - July 14, 11:30PM-11:45PM ET</t>
        </is>
      </c>
      <c r="F14749" s="29" t="inlineStr">
        <is>
          <t>BUY_YES</t>
        </is>
      </c>
      <c r="G14749" s="51" t="n">
        <v>0.505</v>
      </c>
      <c r="H14749" s="29" t="inlineStr">
        <is>
          <t>YES</t>
        </is>
      </c>
      <c r="I14749" s="10" t="inlineStr">
        <is>
          <t>✅ ACIERTO</t>
        </is>
      </c>
      <c r="J14749" s="63" t="n">
        <v>1.9604</v>
      </c>
      <c r="K14749" s="63" t="n">
        <v>1.9204</v>
      </c>
      <c r="L14749" s="64" t="n">
        <v>2.133777777777778</v>
      </c>
    </row>
    <row r="14750" ht="18" customHeight="1">
      <c r="A14750" s="18" t="n">
        <v>14749</v>
      </c>
      <c r="B14750" s="18" t="inlineStr">
        <is>
          <t>2026-07-15 03:45</t>
        </is>
      </c>
      <c r="C14750" s="18" t="inlineStr">
        <is>
          <t>2026-07-15 03:34</t>
        </is>
      </c>
      <c r="D14750" s="18" t="inlineStr">
        <is>
          <t>GBM_LATE_15M</t>
        </is>
      </c>
      <c r="E14750" s="43" t="inlineStr">
        <is>
          <t>Bitcoin Up or Down - July 14, 11:30PM-11:45PM ET</t>
        </is>
      </c>
      <c r="F14750" s="18" t="inlineStr">
        <is>
          <t>BUY_YES</t>
        </is>
      </c>
      <c r="G14750" s="46" t="n">
        <v>0.505</v>
      </c>
      <c r="H14750" s="18" t="inlineStr">
        <is>
          <t>YES</t>
        </is>
      </c>
      <c r="I14750" s="10" t="inlineStr">
        <is>
          <t>✅ ACIERTO</t>
        </is>
      </c>
      <c r="J14750" s="63" t="n">
        <v>1.7251</v>
      </c>
      <c r="K14750" s="63" t="n">
        <v>1.6899</v>
      </c>
      <c r="L14750" s="64" t="n">
        <v>1.877666666666667</v>
      </c>
    </row>
    <row r="14751" ht="18" customHeight="1">
      <c r="A14751" s="29" t="n">
        <v>14750</v>
      </c>
      <c r="B14751" s="29" t="inlineStr">
        <is>
          <t>2026-07-15 03:45</t>
        </is>
      </c>
      <c r="C14751" s="29" t="inlineStr">
        <is>
          <t>2026-07-15 03:34</t>
        </is>
      </c>
      <c r="D14751" s="29" t="inlineStr">
        <is>
          <t>GBM_LATE_15M_TARDIO</t>
        </is>
      </c>
      <c r="E14751" s="49" t="inlineStr">
        <is>
          <t>Bitcoin Up or Down - July 14, 11:30PM-11:45PM ET</t>
        </is>
      </c>
      <c r="F14751" s="29" t="inlineStr">
        <is>
          <t>BUY_YES</t>
        </is>
      </c>
      <c r="G14751" s="51" t="n">
        <v>0.505</v>
      </c>
      <c r="H14751" s="29" t="inlineStr">
        <is>
          <t>YES</t>
        </is>
      </c>
      <c r="I14751" s="10" t="inlineStr">
        <is>
          <t>✅ ACIERTO</t>
        </is>
      </c>
      <c r="J14751" s="63" t="n">
        <v>1.6859</v>
      </c>
      <c r="K14751" s="63" t="n">
        <v>1.6515</v>
      </c>
      <c r="L14751" s="64" t="n">
        <v>1.835</v>
      </c>
    </row>
    <row r="14752" ht="18" customHeight="1">
      <c r="A14752" s="18" t="n">
        <v>14751</v>
      </c>
      <c r="B14752" s="18" t="inlineStr">
        <is>
          <t>2026-07-15 03:45</t>
        </is>
      </c>
      <c r="C14752" s="18" t="inlineStr">
        <is>
          <t>2026-07-15 03:34</t>
        </is>
      </c>
      <c r="D14752" s="18" t="inlineStr">
        <is>
          <t>GBM_LATE_15M_ESPACIO_ATR</t>
        </is>
      </c>
      <c r="E14752" s="43" t="inlineStr">
        <is>
          <t>Bitcoin Up or Down - July 14, 11:30PM-11:45PM ET</t>
        </is>
      </c>
      <c r="F14752" s="18" t="inlineStr">
        <is>
          <t>BUY_YES</t>
        </is>
      </c>
      <c r="G14752" s="46" t="n">
        <v>0.505</v>
      </c>
      <c r="H14752" s="18" t="inlineStr">
        <is>
          <t>YES</t>
        </is>
      </c>
      <c r="I14752" s="10" t="inlineStr">
        <is>
          <t>✅ ACIERTO</t>
        </is>
      </c>
      <c r="J14752" s="63" t="n">
        <v>1.137</v>
      </c>
      <c r="K14752" s="63" t="n">
        <v>1.1138</v>
      </c>
      <c r="L14752" s="64" t="n">
        <v>1.237555555555556</v>
      </c>
    </row>
    <row r="14753" ht="18" customHeight="1">
      <c r="A14753" s="29" t="n">
        <v>14752</v>
      </c>
      <c r="B14753" s="29" t="inlineStr">
        <is>
          <t>2026-07-15 03:45</t>
        </is>
      </c>
      <c r="C14753" s="29" t="inlineStr">
        <is>
          <t>2026-07-15 03:34</t>
        </is>
      </c>
      <c r="D14753" s="29" t="inlineStr">
        <is>
          <t>GBM_LATE_15M_TARDIO</t>
        </is>
      </c>
      <c r="E14753" s="49" t="inlineStr">
        <is>
          <t>Solana Up or Down - July 14, 11:30PM-11:45PM ET</t>
        </is>
      </c>
      <c r="F14753" s="29" t="inlineStr">
        <is>
          <t>BUY_YES</t>
        </is>
      </c>
      <c r="G14753" s="51" t="n">
        <v>0.48</v>
      </c>
      <c r="H14753" s="29" t="inlineStr">
        <is>
          <t>YES</t>
        </is>
      </c>
      <c r="I14753" s="10" t="inlineStr">
        <is>
          <t>✅ ACIERTO</t>
        </is>
      </c>
      <c r="J14753" s="63" t="n">
        <v>1.6792</v>
      </c>
      <c r="K14753" s="63" t="n">
        <v>1.6482</v>
      </c>
      <c r="L14753" s="64" t="n">
        <v>1.831333333333333</v>
      </c>
    </row>
    <row r="14754" ht="18" customHeight="1">
      <c r="A14754" s="18" t="n">
        <v>14753</v>
      </c>
      <c r="B14754" s="18" t="inlineStr">
        <is>
          <t>2026-07-15 03:45</t>
        </is>
      </c>
      <c r="C14754" s="18" t="inlineStr">
        <is>
          <t>2026-07-15 03:35</t>
        </is>
      </c>
      <c r="D14754" s="18" t="inlineStr">
        <is>
          <t>GBM_LATE_15M_TARDIO</t>
        </is>
      </c>
      <c r="E14754" s="43" t="inlineStr">
        <is>
          <t>XRP Up or Down - July 14, 11:30PM-11:45PM ET</t>
        </is>
      </c>
      <c r="F14754" s="18" t="inlineStr">
        <is>
          <t>BUY_YES</t>
        </is>
      </c>
      <c r="G14754" s="46" t="n">
        <v>0.505</v>
      </c>
      <c r="H14754" s="18" t="inlineStr">
        <is>
          <t>YES</t>
        </is>
      </c>
      <c r="I14754" s="10" t="inlineStr">
        <is>
          <t>✅ ACIERTO</t>
        </is>
      </c>
      <c r="J14754" s="63" t="n">
        <v>1.9604</v>
      </c>
      <c r="K14754" s="63" t="n">
        <v>1.9204</v>
      </c>
      <c r="L14754" s="64" t="n">
        <v>2.133777777777778</v>
      </c>
    </row>
    <row r="14755" ht="18" customHeight="1">
      <c r="A14755" s="29" t="n">
        <v>14754</v>
      </c>
      <c r="B14755" s="29" t="inlineStr">
        <is>
          <t>2026-07-15 03:45</t>
        </is>
      </c>
      <c r="C14755" s="29" t="inlineStr">
        <is>
          <t>2026-07-15 03:40</t>
        </is>
      </c>
      <c r="D14755" s="29" t="inlineStr">
        <is>
          <t>GBM_LATE_15M_PYCONFIRMADO</t>
        </is>
      </c>
      <c r="E14755" s="49" t="inlineStr">
        <is>
          <t>Bitcoin Up or Down - July 14, 11:30PM-11:45PM ET</t>
        </is>
      </c>
      <c r="F14755" s="29" t="inlineStr">
        <is>
          <t>BUY_NO</t>
        </is>
      </c>
      <c r="G14755" s="51" t="n">
        <v>0.827</v>
      </c>
      <c r="H14755" s="29" t="inlineStr">
        <is>
          <t>YES</t>
        </is>
      </c>
      <c r="I14755" s="11" t="inlineStr">
        <is>
          <t>❌ FALLO</t>
        </is>
      </c>
      <c r="J14755" s="61" t="n">
        <v>-0.5</v>
      </c>
      <c r="K14755" s="61" t="n">
        <v>-0.51</v>
      </c>
      <c r="L14755" s="62" t="n">
        <v>-0.5666666666666667</v>
      </c>
    </row>
    <row r="14756" ht="18" customHeight="1">
      <c r="A14756" s="18" t="n">
        <v>14755</v>
      </c>
      <c r="B14756" s="18" t="inlineStr">
        <is>
          <t>2026-07-15 03:45</t>
        </is>
      </c>
      <c r="C14756" s="18" t="inlineStr">
        <is>
          <t>2026-07-15 03:41</t>
        </is>
      </c>
      <c r="D14756" s="18" t="inlineStr">
        <is>
          <t>ORDER_FLOW_5M</t>
        </is>
      </c>
      <c r="E14756" s="43" t="inlineStr">
        <is>
          <t>Ethereum Up or Down - July 14, 11:40PM-11:45PM ET</t>
        </is>
      </c>
      <c r="F14756" s="18" t="inlineStr">
        <is>
          <t>BUY_NO</t>
        </is>
      </c>
      <c r="G14756" s="46" t="n">
        <v>0.505</v>
      </c>
      <c r="H14756" s="18" t="inlineStr">
        <is>
          <t>YES</t>
        </is>
      </c>
      <c r="I14756" s="11" t="inlineStr">
        <is>
          <t>❌ FALLO</t>
        </is>
      </c>
      <c r="J14756" s="61" t="n">
        <v>-0.5</v>
      </c>
      <c r="K14756" s="61" t="n">
        <v>-0.51</v>
      </c>
      <c r="L14756" s="62" t="n">
        <v>-0.5666666666666667</v>
      </c>
    </row>
    <row r="14757" ht="18" customHeight="1">
      <c r="A14757" s="29" t="n">
        <v>14756</v>
      </c>
      <c r="B14757" s="29" t="inlineStr">
        <is>
          <t>2026-07-15 03:47</t>
        </is>
      </c>
      <c r="C14757" s="29" t="inlineStr">
        <is>
          <t>2026-07-15 03:38</t>
        </is>
      </c>
      <c r="D14757" s="29" t="inlineStr">
        <is>
          <t>UPDOWN_GBM</t>
        </is>
      </c>
      <c r="E14757" s="49" t="inlineStr">
        <is>
          <t>BNB Up or Down - July 14, 11:30PM-11:45PM ET</t>
        </is>
      </c>
      <c r="F14757" s="29" t="inlineStr">
        <is>
          <t>BUY_NO</t>
        </is>
      </c>
      <c r="G14757" s="51" t="n">
        <v>0.5</v>
      </c>
      <c r="H14757" s="29" t="inlineStr">
        <is>
          <t>NO</t>
        </is>
      </c>
      <c r="I14757" s="10" t="inlineStr">
        <is>
          <t>✅ ACIERTO</t>
        </is>
      </c>
      <c r="J14757" s="63" t="n">
        <v>1.73</v>
      </c>
      <c r="K14757" s="63" t="n">
        <v>1.6954</v>
      </c>
      <c r="L14757" s="64" t="n">
        <v>1.883777777777778</v>
      </c>
    </row>
    <row r="14758" ht="18" customHeight="1">
      <c r="A14758" s="18" t="n">
        <v>14757</v>
      </c>
      <c r="B14758" s="18" t="inlineStr">
        <is>
          <t>2026-07-15 03:51</t>
        </is>
      </c>
      <c r="C14758" s="18" t="inlineStr">
        <is>
          <t>2026-07-15 03:46</t>
        </is>
      </c>
      <c r="D14758" s="18" t="inlineStr">
        <is>
          <t>FAVORITO_CONFIRMADO</t>
        </is>
      </c>
      <c r="E14758" s="43" t="inlineStr">
        <is>
          <t>Solana Up or Down - July 14, 11:45PM-11:50PM ET</t>
        </is>
      </c>
      <c r="F14758" s="18" t="inlineStr">
        <is>
          <t>BUY_NO</t>
        </is>
      </c>
      <c r="G14758" s="46" t="n">
        <v>0.435</v>
      </c>
      <c r="H14758" s="18" t="inlineStr">
        <is>
          <t>YES</t>
        </is>
      </c>
      <c r="I14758" s="11" t="inlineStr">
        <is>
          <t>❌ FALLO</t>
        </is>
      </c>
      <c r="J14758" s="61" t="n">
        <v>-2</v>
      </c>
      <c r="K14758" s="61" t="n">
        <v>-2.04</v>
      </c>
      <c r="L14758" s="62" t="n">
        <v>-2.266666666666667</v>
      </c>
    </row>
    <row r="14759" ht="18" customHeight="1">
      <c r="A14759" s="29" t="n">
        <v>14758</v>
      </c>
      <c r="B14759" s="29" t="inlineStr">
        <is>
          <t>2026-07-15 04:01</t>
        </is>
      </c>
      <c r="C14759" s="29" t="inlineStr">
        <is>
          <t>2026-07-15 00:09</t>
        </is>
      </c>
      <c r="D14759" s="29" t="inlineStr">
        <is>
          <t>FAVORITO_CONFIRMADO</t>
        </is>
      </c>
      <c r="E14759" s="49" t="inlineStr">
        <is>
          <t>Bitcoin Up or Down - July 14, 8:00PM-12:00AM ET</t>
        </is>
      </c>
      <c r="F14759" s="29" t="inlineStr">
        <is>
          <t>BUY_NO</t>
        </is>
      </c>
      <c r="G14759" s="51" t="n">
        <v>0.435</v>
      </c>
      <c r="H14759" s="29" t="inlineStr">
        <is>
          <t>NO</t>
        </is>
      </c>
      <c r="I14759" s="10" t="inlineStr">
        <is>
          <t>✅ ACIERTO</t>
        </is>
      </c>
      <c r="J14759" s="63" t="n">
        <v>1.1241</v>
      </c>
      <c r="K14759" s="63" t="n">
        <v>1.0949</v>
      </c>
      <c r="L14759" s="64" t="n">
        <v>1.216555555555556</v>
      </c>
    </row>
    <row r="14760" ht="18" customHeight="1">
      <c r="A14760" s="18" t="n">
        <v>14759</v>
      </c>
      <c r="B14760" s="18" t="inlineStr">
        <is>
          <t>2026-07-15 04:01</t>
        </is>
      </c>
      <c r="C14760" s="18" t="inlineStr">
        <is>
          <t>2026-07-15 00:09</t>
        </is>
      </c>
      <c r="D14760" s="18" t="inlineStr">
        <is>
          <t>FAVORITO_CONFIRMADO</t>
        </is>
      </c>
      <c r="E14760" s="43" t="inlineStr">
        <is>
          <t>Ethereum Up or Down - July 14, 8:00PM-12:00AM ET</t>
        </is>
      </c>
      <c r="F14760" s="18" t="inlineStr">
        <is>
          <t>BUY_NO</t>
        </is>
      </c>
      <c r="G14760" s="46" t="n">
        <v>0.44</v>
      </c>
      <c r="H14760" s="18" t="inlineStr">
        <is>
          <t>NO</t>
        </is>
      </c>
      <c r="I14760" s="10" t="inlineStr">
        <is>
          <t>✅ ACIERTO</t>
        </is>
      </c>
      <c r="J14760" s="63" t="n">
        <v>1.1471</v>
      </c>
      <c r="K14760" s="63" t="n">
        <v>1.1179</v>
      </c>
      <c r="L14760" s="64" t="n">
        <v>1.242111111111111</v>
      </c>
    </row>
    <row r="14761" ht="18" customHeight="1">
      <c r="A14761" s="29" t="n">
        <v>14760</v>
      </c>
      <c r="B14761" s="29" t="inlineStr">
        <is>
          <t>2026-07-15 04:01</t>
        </is>
      </c>
      <c r="C14761" s="29" t="inlineStr">
        <is>
          <t>2026-07-15 03:03</t>
        </is>
      </c>
      <c r="D14761" s="29" t="inlineStr">
        <is>
          <t>FAVORITO_CONFIRMADO</t>
        </is>
      </c>
      <c r="E14761" s="49" t="inlineStr">
        <is>
          <t>Bitcoin Up or Down - July 14, 11PM ET</t>
        </is>
      </c>
      <c r="F14761" s="29" t="inlineStr">
        <is>
          <t>BUY_YES</t>
        </is>
      </c>
      <c r="G14761" s="51" t="n">
        <v>0.555</v>
      </c>
      <c r="H14761" s="29" t="inlineStr">
        <is>
          <t>YES</t>
        </is>
      </c>
      <c r="I14761" s="10" t="inlineStr">
        <is>
          <t>✅ ACIERTO</t>
        </is>
      </c>
      <c r="J14761" s="63" t="n">
        <v>1.6036</v>
      </c>
      <c r="K14761" s="63" t="n">
        <v>1.5636</v>
      </c>
      <c r="L14761" s="64" t="n">
        <v>1.737333333333333</v>
      </c>
    </row>
    <row r="14762" ht="18" customHeight="1">
      <c r="A14762" s="18" t="n">
        <v>14761</v>
      </c>
      <c r="B14762" s="18" t="inlineStr">
        <is>
          <t>2026-07-15 04:01</t>
        </is>
      </c>
      <c r="C14762" s="18" t="inlineStr">
        <is>
          <t>2026-07-15 03:09</t>
        </is>
      </c>
      <c r="D14762" s="18" t="inlineStr">
        <is>
          <t>FAVORITO_CONFIRMADO</t>
        </is>
      </c>
      <c r="E14762" s="43" t="inlineStr">
        <is>
          <t>Ethereum Up or Down - July 14, 11PM ET</t>
        </is>
      </c>
      <c r="F14762" s="18" t="inlineStr">
        <is>
          <t>BUY_YES</t>
        </is>
      </c>
      <c r="G14762" s="46" t="n">
        <v>0.755</v>
      </c>
      <c r="H14762" s="18" t="inlineStr">
        <is>
          <t>YES</t>
        </is>
      </c>
      <c r="I14762" s="10" t="inlineStr">
        <is>
          <t>✅ ACIERTO</t>
        </is>
      </c>
      <c r="J14762" s="63" t="n">
        <v>0.649</v>
      </c>
      <c r="K14762" s="63" t="n">
        <v>0.609</v>
      </c>
      <c r="L14762" s="64" t="n">
        <v>0.6766666666666666</v>
      </c>
    </row>
    <row r="14763" ht="18" customHeight="1">
      <c r="A14763" s="29" t="n">
        <v>14762</v>
      </c>
      <c r="B14763" s="29" t="inlineStr">
        <is>
          <t>2026-07-15 04:01</t>
        </is>
      </c>
      <c r="C14763" s="29" t="inlineStr">
        <is>
          <t>2026-07-15 03:13</t>
        </is>
      </c>
      <c r="D14763" s="29" t="inlineStr">
        <is>
          <t>FAVORITO_CONFIRMADO</t>
        </is>
      </c>
      <c r="E14763" s="49" t="inlineStr">
        <is>
          <t>Solana Up or Down - July 14, 11PM ET</t>
        </is>
      </c>
      <c r="F14763" s="29" t="inlineStr">
        <is>
          <t>BUY_YES</t>
        </is>
      </c>
      <c r="G14763" s="51" t="n">
        <v>0.745</v>
      </c>
      <c r="H14763" s="29" t="inlineStr">
        <is>
          <t>YES</t>
        </is>
      </c>
      <c r="I14763" s="10" t="inlineStr">
        <is>
          <t>✅ ACIERTO</t>
        </is>
      </c>
      <c r="J14763" s="63" t="n">
        <v>0.6846</v>
      </c>
      <c r="K14763" s="63" t="n">
        <v>0.6446</v>
      </c>
      <c r="L14763" s="64" t="n">
        <v>0.7162222222222222</v>
      </c>
    </row>
    <row r="14764" ht="18" customHeight="1">
      <c r="A14764" s="18" t="n">
        <v>14763</v>
      </c>
      <c r="B14764" s="18" t="inlineStr">
        <is>
          <t>2026-07-15 04:01</t>
        </is>
      </c>
      <c r="C14764" s="18" t="inlineStr">
        <is>
          <t>2026-07-15 03:46</t>
        </is>
      </c>
      <c r="D14764" s="18" t="inlineStr">
        <is>
          <t>LEADLAG_BTC_XRP_15M</t>
        </is>
      </c>
      <c r="E14764" s="43" t="inlineStr">
        <is>
          <t>XRP Up or Down - July 14, 11:45PM-12:00AM ET</t>
        </is>
      </c>
      <c r="F14764" s="18" t="inlineStr">
        <is>
          <t>BUY_NO</t>
        </is>
      </c>
      <c r="G14764" s="46" t="n">
        <v>0.5</v>
      </c>
      <c r="H14764" s="18" t="inlineStr">
        <is>
          <t>YES</t>
        </is>
      </c>
      <c r="I14764" s="11" t="inlineStr">
        <is>
          <t>❌ FALLO</t>
        </is>
      </c>
      <c r="J14764" s="61" t="n">
        <v>-2</v>
      </c>
      <c r="K14764" s="61" t="n">
        <v>-2.04</v>
      </c>
      <c r="L14764" s="62" t="n">
        <v>-2.266666666666667</v>
      </c>
    </row>
    <row r="14765" ht="18" customHeight="1">
      <c r="A14765" s="29" t="n">
        <v>14764</v>
      </c>
      <c r="B14765" s="29" t="inlineStr">
        <is>
          <t>2026-07-15 04:01</t>
        </is>
      </c>
      <c r="C14765" s="29" t="inlineStr">
        <is>
          <t>2026-07-15 03:48</t>
        </is>
      </c>
      <c r="D14765" s="29" t="inlineStr">
        <is>
          <t>GBM_LATE_15M</t>
        </is>
      </c>
      <c r="E14765" s="49" t="inlineStr">
        <is>
          <t>Solana Up or Down - July 14, 11:45PM-12:00AM ET</t>
        </is>
      </c>
      <c r="F14765" s="29" t="inlineStr">
        <is>
          <t>BUY_YES</t>
        </is>
      </c>
      <c r="G14765" s="51" t="n">
        <v>0.455</v>
      </c>
      <c r="H14765" s="29" t="inlineStr">
        <is>
          <t>YES</t>
        </is>
      </c>
      <c r="I14765" s="10" t="inlineStr">
        <is>
          <t>✅ ACIERTO</t>
        </is>
      </c>
      <c r="J14765" s="63" t="n">
        <v>1.2218</v>
      </c>
      <c r="K14765" s="63" t="n">
        <v>1.2014</v>
      </c>
      <c r="L14765" s="64" t="n">
        <v>1.334888888888889</v>
      </c>
    </row>
    <row r="14766" ht="18" customHeight="1">
      <c r="A14766" s="18" t="n">
        <v>14765</v>
      </c>
      <c r="B14766" s="18" t="inlineStr">
        <is>
          <t>2026-07-15 04:01</t>
        </is>
      </c>
      <c r="C14766" s="18" t="inlineStr">
        <is>
          <t>2026-07-15 03:50</t>
        </is>
      </c>
      <c r="D14766" s="18" t="inlineStr">
        <is>
          <t>GBM_LATE_15M</t>
        </is>
      </c>
      <c r="E14766" s="43" t="inlineStr">
        <is>
          <t>XRP Up or Down - July 14, 11:45PM-12:00AM ET</t>
        </is>
      </c>
      <c r="F14766" s="18" t="inlineStr">
        <is>
          <t>BUY_YES</t>
        </is>
      </c>
      <c r="G14766" s="46" t="n">
        <v>0.5</v>
      </c>
      <c r="H14766" s="18" t="inlineStr">
        <is>
          <t>YES</t>
        </is>
      </c>
      <c r="I14766" s="10" t="inlineStr">
        <is>
          <t>✅ ACIERTO</t>
        </is>
      </c>
      <c r="J14766" s="63" t="n">
        <v>2</v>
      </c>
      <c r="K14766" s="63" t="n">
        <v>1.96</v>
      </c>
      <c r="L14766" s="64" t="n">
        <v>2.177777777777778</v>
      </c>
    </row>
    <row r="14767" ht="18" customHeight="1">
      <c r="A14767" s="29" t="n">
        <v>14766</v>
      </c>
      <c r="B14767" s="29" t="inlineStr">
        <is>
          <t>2026-07-15 04:01</t>
        </is>
      </c>
      <c r="C14767" s="29" t="inlineStr">
        <is>
          <t>2026-07-15 03:50</t>
        </is>
      </c>
      <c r="D14767" s="29" t="inlineStr">
        <is>
          <t>GBM_LATE_15M_TARDIO</t>
        </is>
      </c>
      <c r="E14767" s="49" t="inlineStr">
        <is>
          <t>XRP Up or Down - July 14, 11:45PM-12:00AM ET</t>
        </is>
      </c>
      <c r="F14767" s="29" t="inlineStr">
        <is>
          <t>BUY_YES</t>
        </is>
      </c>
      <c r="G14767" s="51" t="n">
        <v>0.5</v>
      </c>
      <c r="H14767" s="29" t="inlineStr">
        <is>
          <t>YES</t>
        </is>
      </c>
      <c r="I14767" s="10" t="inlineStr">
        <is>
          <t>✅ ACIERTO</t>
        </is>
      </c>
      <c r="J14767" s="63" t="n">
        <v>2</v>
      </c>
      <c r="K14767" s="63" t="n">
        <v>1.96</v>
      </c>
      <c r="L14767" s="64" t="n">
        <v>2.177777777777778</v>
      </c>
    </row>
    <row r="14768" ht="18" customHeight="1">
      <c r="A14768" s="18" t="n">
        <v>14767</v>
      </c>
      <c r="B14768" s="18" t="inlineStr">
        <is>
          <t>2026-07-15 04:01</t>
        </is>
      </c>
      <c r="C14768" s="18" t="inlineStr">
        <is>
          <t>2026-07-15 03:50</t>
        </is>
      </c>
      <c r="D14768" s="18" t="inlineStr">
        <is>
          <t>GBM_LATE_15M_TARDIO</t>
        </is>
      </c>
      <c r="E14768" s="43" t="inlineStr">
        <is>
          <t>Ethereum Up or Down - July 14, 11:45PM-12:00AM ET</t>
        </is>
      </c>
      <c r="F14768" s="18" t="inlineStr">
        <is>
          <t>BUY_YES</t>
        </is>
      </c>
      <c r="G14768" s="46" t="n">
        <v>0.465</v>
      </c>
      <c r="H14768" s="18" t="inlineStr">
        <is>
          <t>YES</t>
        </is>
      </c>
      <c r="I14768" s="10" t="inlineStr">
        <is>
          <t>✅ ACIERTO</t>
        </is>
      </c>
      <c r="J14768" s="63" t="n">
        <v>1.3001</v>
      </c>
      <c r="K14768" s="63" t="n">
        <v>1.2775</v>
      </c>
      <c r="L14768" s="64" t="n">
        <v>1.419444444444445</v>
      </c>
    </row>
    <row r="14769" ht="18" customHeight="1">
      <c r="A14769" s="29" t="n">
        <v>14768</v>
      </c>
      <c r="B14769" s="29" t="inlineStr">
        <is>
          <t>2026-07-15 04:01</t>
        </is>
      </c>
      <c r="C14769" s="29" t="inlineStr">
        <is>
          <t>2026-07-15 03:52</t>
        </is>
      </c>
      <c r="D14769" s="29" t="inlineStr">
        <is>
          <t>GBM_LATE_15M</t>
        </is>
      </c>
      <c r="E14769" s="49" t="inlineStr">
        <is>
          <t>Bitcoin Up or Down - July 14, 11:45PM-12:00AM ET</t>
        </is>
      </c>
      <c r="F14769" s="29" t="inlineStr">
        <is>
          <t>BUY_NO</t>
        </is>
      </c>
      <c r="G14769" s="51" t="n">
        <v>0.895</v>
      </c>
      <c r="H14769" s="29" t="inlineStr">
        <is>
          <t>YES</t>
        </is>
      </c>
      <c r="I14769" s="11" t="inlineStr">
        <is>
          <t>❌ FALLO</t>
        </is>
      </c>
      <c r="J14769" s="61" t="n">
        <v>-1.28</v>
      </c>
      <c r="K14769" s="61" t="n">
        <v>-1.3056</v>
      </c>
      <c r="L14769" s="62" t="n">
        <v>-1.450666666666667</v>
      </c>
    </row>
    <row r="14770" ht="18" customHeight="1">
      <c r="A14770" s="18" t="n">
        <v>14769</v>
      </c>
      <c r="B14770" s="18" t="inlineStr">
        <is>
          <t>2026-07-15 04:01</t>
        </is>
      </c>
      <c r="C14770" s="18" t="inlineStr">
        <is>
          <t>2026-07-15 03:52</t>
        </is>
      </c>
      <c r="D14770" s="18" t="inlineStr">
        <is>
          <t>GBM_LATE_15M_TARDIO</t>
        </is>
      </c>
      <c r="E14770" s="43" t="inlineStr">
        <is>
          <t>Bitcoin Up or Down - July 14, 11:45PM-12:00AM ET</t>
        </is>
      </c>
      <c r="F14770" s="18" t="inlineStr">
        <is>
          <t>BUY_NO</t>
        </is>
      </c>
      <c r="G14770" s="46" t="n">
        <v>0.895</v>
      </c>
      <c r="H14770" s="18" t="inlineStr">
        <is>
          <t>YES</t>
        </is>
      </c>
      <c r="I14770" s="11" t="inlineStr">
        <is>
          <t>❌ FALLO</t>
        </is>
      </c>
      <c r="J14770" s="61" t="n">
        <v>-1.3</v>
      </c>
      <c r="K14770" s="61" t="n">
        <v>-1.326</v>
      </c>
      <c r="L14770" s="62" t="n">
        <v>-1.473333333333333</v>
      </c>
    </row>
    <row r="14771" ht="18" customHeight="1">
      <c r="A14771" s="29" t="n">
        <v>14770</v>
      </c>
      <c r="B14771" s="29" t="inlineStr">
        <is>
          <t>2026-07-15 04:01</t>
        </is>
      </c>
      <c r="C14771" s="29" t="inlineStr">
        <is>
          <t>2026-07-15 03:52</t>
        </is>
      </c>
      <c r="D14771" s="29" t="inlineStr">
        <is>
          <t>GBM_LATE_15M_ESPACIO_ATR</t>
        </is>
      </c>
      <c r="E14771" s="49" t="inlineStr">
        <is>
          <t>Bitcoin Up or Down - July 14, 11:45PM-12:00AM ET</t>
        </is>
      </c>
      <c r="F14771" s="29" t="inlineStr">
        <is>
          <t>BUY_NO</t>
        </is>
      </c>
      <c r="G14771" s="51" t="n">
        <v>0.895</v>
      </c>
      <c r="H14771" s="29" t="inlineStr">
        <is>
          <t>YES</t>
        </is>
      </c>
      <c r="I14771" s="11" t="inlineStr">
        <is>
          <t>❌ FALLO</t>
        </is>
      </c>
      <c r="J14771" s="61" t="n">
        <v>-2</v>
      </c>
      <c r="K14771" s="61" t="n">
        <v>-2.04</v>
      </c>
      <c r="L14771" s="62" t="n">
        <v>-2.266666666666667</v>
      </c>
    </row>
    <row r="14772" ht="18" customHeight="1">
      <c r="A14772" s="18" t="n">
        <v>14771</v>
      </c>
      <c r="B14772" s="18" t="inlineStr">
        <is>
          <t>2026-07-15 04:01</t>
        </is>
      </c>
      <c r="C14772" s="18" t="inlineStr">
        <is>
          <t>2026-07-15 03:52</t>
        </is>
      </c>
      <c r="D14772" s="18" t="inlineStr">
        <is>
          <t>GBM_LATE_15M_PYCONFIRMADO</t>
        </is>
      </c>
      <c r="E14772" s="43" t="inlineStr">
        <is>
          <t>Bitcoin Up or Down - July 14, 11:45PM-12:00AM ET</t>
        </is>
      </c>
      <c r="F14772" s="18" t="inlineStr">
        <is>
          <t>BUY_NO</t>
        </is>
      </c>
      <c r="G14772" s="46" t="n">
        <v>0.895</v>
      </c>
      <c r="H14772" s="18" t="inlineStr">
        <is>
          <t>YES</t>
        </is>
      </c>
      <c r="I14772" s="11" t="inlineStr">
        <is>
          <t>❌ FALLO</t>
        </is>
      </c>
      <c r="J14772" s="61" t="n">
        <v>-0.5</v>
      </c>
      <c r="K14772" s="61" t="n">
        <v>-0.51</v>
      </c>
      <c r="L14772" s="62" t="n">
        <v>-0.5666666666666667</v>
      </c>
    </row>
    <row r="14773" ht="18" customHeight="1">
      <c r="A14773" s="29" t="n">
        <v>14772</v>
      </c>
      <c r="B14773" s="29" t="inlineStr">
        <is>
          <t>2026-07-15 04:01</t>
        </is>
      </c>
      <c r="C14773" s="29" t="inlineStr">
        <is>
          <t>2026-07-15 03:52</t>
        </is>
      </c>
      <c r="D14773" s="29" t="inlineStr">
        <is>
          <t>FAVORITO_CONFIRMADO</t>
        </is>
      </c>
      <c r="E14773" s="49" t="inlineStr">
        <is>
          <t>Bitcoin Up or Down - July 14, 11:45PM-12:00AM ET</t>
        </is>
      </c>
      <c r="F14773" s="29" t="inlineStr">
        <is>
          <t>BUY_YES</t>
        </is>
      </c>
      <c r="G14773" s="51" t="n">
        <v>0.895</v>
      </c>
      <c r="H14773" s="29" t="inlineStr">
        <is>
          <t>YES</t>
        </is>
      </c>
      <c r="I14773" s="10" t="inlineStr">
        <is>
          <t>✅ ACIERTO</t>
        </is>
      </c>
      <c r="J14773" s="63" t="n">
        <v>0.2346</v>
      </c>
      <c r="K14773" s="63" t="n">
        <v>0.1946</v>
      </c>
      <c r="L14773" s="64" t="n">
        <v>0.2162222222222222</v>
      </c>
    </row>
    <row r="14774" ht="18" customHeight="1">
      <c r="A14774" s="18" t="n">
        <v>14773</v>
      </c>
      <c r="B14774" s="18" t="inlineStr">
        <is>
          <t>2026-07-15 04:01</t>
        </is>
      </c>
      <c r="C14774" s="18" t="inlineStr">
        <is>
          <t>2026-07-15 03:52</t>
        </is>
      </c>
      <c r="D14774" s="18" t="inlineStr">
        <is>
          <t>FAVORITO_CONFIRMADO</t>
        </is>
      </c>
      <c r="E14774" s="43" t="inlineStr">
        <is>
          <t>Ethereum Up or Down - July 14, 11:45PM-12:00AM ET</t>
        </is>
      </c>
      <c r="F14774" s="18" t="inlineStr">
        <is>
          <t>BUY_YES</t>
        </is>
      </c>
      <c r="G14774" s="46" t="n">
        <v>0.875</v>
      </c>
      <c r="H14774" s="18" t="inlineStr">
        <is>
          <t>YES</t>
        </is>
      </c>
      <c r="I14774" s="10" t="inlineStr">
        <is>
          <t>✅ ACIERTO</t>
        </is>
      </c>
      <c r="J14774" s="63" t="n">
        <v>0.2857</v>
      </c>
      <c r="K14774" s="63" t="n">
        <v>0.2457</v>
      </c>
      <c r="L14774" s="64" t="n">
        <v>0.273</v>
      </c>
    </row>
    <row r="14775" ht="18" customHeight="1">
      <c r="A14775" s="29" t="n">
        <v>14774</v>
      </c>
      <c r="B14775" s="29" t="inlineStr">
        <is>
          <t>2026-07-15 04:01</t>
        </is>
      </c>
      <c r="C14775" s="29" t="inlineStr">
        <is>
          <t>2026-07-15 03:52</t>
        </is>
      </c>
      <c r="D14775" s="29" t="inlineStr">
        <is>
          <t>GBM_LATE_15M_PYCONFIRMADO</t>
        </is>
      </c>
      <c r="E14775" s="49" t="inlineStr">
        <is>
          <t>Solana Up or Down - July 14, 11:45PM-12:00AM ET</t>
        </is>
      </c>
      <c r="F14775" s="29" t="inlineStr">
        <is>
          <t>BUY_NO</t>
        </is>
      </c>
      <c r="G14775" s="51" t="n">
        <v>0.885</v>
      </c>
      <c r="H14775" s="29" t="inlineStr">
        <is>
          <t>YES</t>
        </is>
      </c>
      <c r="I14775" s="11" t="inlineStr">
        <is>
          <t>❌ FALLO</t>
        </is>
      </c>
      <c r="J14775" s="61" t="n">
        <v>-0.5</v>
      </c>
      <c r="K14775" s="61" t="n">
        <v>-0.51</v>
      </c>
      <c r="L14775" s="62" t="n">
        <v>-0.5666666666666667</v>
      </c>
    </row>
    <row r="14776" ht="18" customHeight="1">
      <c r="A14776" s="18" t="n">
        <v>14775</v>
      </c>
      <c r="B14776" s="18" t="inlineStr">
        <is>
          <t>2026-07-15 04:01</t>
        </is>
      </c>
      <c r="C14776" s="18" t="inlineStr">
        <is>
          <t>2026-07-15 03:52</t>
        </is>
      </c>
      <c r="D14776" s="18" t="inlineStr">
        <is>
          <t>FAVORITO_CONFIRMADO</t>
        </is>
      </c>
      <c r="E14776" s="43" t="inlineStr">
        <is>
          <t>Solana Up or Down - July 14, 11:45PM-12:00AM ET</t>
        </is>
      </c>
      <c r="F14776" s="18" t="inlineStr">
        <is>
          <t>BUY_YES</t>
        </is>
      </c>
      <c r="G14776" s="46" t="n">
        <v>0.885</v>
      </c>
      <c r="H14776" s="18" t="inlineStr">
        <is>
          <t>YES</t>
        </is>
      </c>
      <c r="I14776" s="10" t="inlineStr">
        <is>
          <t>✅ ACIERTO</t>
        </is>
      </c>
      <c r="J14776" s="63" t="n">
        <v>0.2599</v>
      </c>
      <c r="K14776" s="63" t="n">
        <v>0.2199</v>
      </c>
      <c r="L14776" s="64" t="n">
        <v>0.2443333333333333</v>
      </c>
    </row>
    <row r="14777" ht="18" customHeight="1">
      <c r="A14777" s="29" t="n">
        <v>14776</v>
      </c>
      <c r="B14777" s="29" t="inlineStr">
        <is>
          <t>2026-07-15 04:01</t>
        </is>
      </c>
      <c r="C14777" s="29" t="inlineStr">
        <is>
          <t>2026-07-15 03:52</t>
        </is>
      </c>
      <c r="D14777" s="29" t="inlineStr">
        <is>
          <t>GBM_LATE_15M_ESPACIO_ATR</t>
        </is>
      </c>
      <c r="E14777" s="49" t="inlineStr">
        <is>
          <t>XRP Up or Down - July 14, 11:45PM-12:00AM ET</t>
        </is>
      </c>
      <c r="F14777" s="29" t="inlineStr">
        <is>
          <t>BUY_YES</t>
        </is>
      </c>
      <c r="G14777" s="51" t="n">
        <v>0.5</v>
      </c>
      <c r="H14777" s="29" t="inlineStr">
        <is>
          <t>YES</t>
        </is>
      </c>
      <c r="I14777" s="10" t="inlineStr">
        <is>
          <t>✅ ACIERTO</t>
        </is>
      </c>
      <c r="J14777" s="63" t="n">
        <v>2</v>
      </c>
      <c r="K14777" s="63" t="n">
        <v>1.96</v>
      </c>
      <c r="L14777" s="64" t="n">
        <v>2.177777777777778</v>
      </c>
    </row>
    <row r="14778" ht="18" customHeight="1">
      <c r="A14778" s="18" t="n">
        <v>14777</v>
      </c>
      <c r="B14778" s="18" t="inlineStr">
        <is>
          <t>2026-07-15 04:01</t>
        </is>
      </c>
      <c r="C14778" s="18" t="inlineStr">
        <is>
          <t>2026-07-15 03:52</t>
        </is>
      </c>
      <c r="D14778" s="18" t="inlineStr">
        <is>
          <t>GBM_LATE_15M_ESPACIO_ATR</t>
        </is>
      </c>
      <c r="E14778" s="43" t="inlineStr">
        <is>
          <t>Solana Up or Down - July 14, 11:45PM-12:00AM ET</t>
        </is>
      </c>
      <c r="F14778" s="18" t="inlineStr">
        <is>
          <t>BUY_NO</t>
        </is>
      </c>
      <c r="G14778" s="46" t="n">
        <v>0.885</v>
      </c>
      <c r="H14778" s="18" t="inlineStr">
        <is>
          <t>YES</t>
        </is>
      </c>
      <c r="I14778" s="11" t="inlineStr">
        <is>
          <t>❌ FALLO</t>
        </is>
      </c>
      <c r="J14778" s="61" t="n">
        <v>-2</v>
      </c>
      <c r="K14778" s="61" t="n">
        <v>-2.04</v>
      </c>
      <c r="L14778" s="62" t="n">
        <v>-2.266666666666667</v>
      </c>
    </row>
    <row r="14779" ht="18" customHeight="1">
      <c r="A14779" s="29" t="n">
        <v>14778</v>
      </c>
      <c r="B14779" s="29" t="inlineStr">
        <is>
          <t>2026-07-15 04:01</t>
        </is>
      </c>
      <c r="C14779" s="29" t="inlineStr">
        <is>
          <t>2026-07-15 03:54</t>
        </is>
      </c>
      <c r="D14779" s="29" t="inlineStr">
        <is>
          <t>GBM_LATE_15M_ESPACIO_ATR</t>
        </is>
      </c>
      <c r="E14779" s="49" t="inlineStr">
        <is>
          <t>Ethereum Up or Down - July 14, 11:45PM-12:00AM ET</t>
        </is>
      </c>
      <c r="F14779" s="29" t="inlineStr">
        <is>
          <t>BUY_YES</t>
        </is>
      </c>
      <c r="G14779" s="51" t="n">
        <v>0.875</v>
      </c>
      <c r="H14779" s="29" t="inlineStr">
        <is>
          <t>YES</t>
        </is>
      </c>
      <c r="I14779" s="10" t="inlineStr">
        <is>
          <t>✅ ACIERTO</t>
        </is>
      </c>
      <c r="J14779" s="63" t="n">
        <v>0.2857</v>
      </c>
      <c r="K14779" s="63" t="n">
        <v>0.2457</v>
      </c>
      <c r="L14779" s="64" t="n">
        <v>0.273</v>
      </c>
    </row>
    <row r="14780" ht="18" customHeight="1">
      <c r="A14780" s="18" t="n">
        <v>14779</v>
      </c>
      <c r="B14780" s="18" t="inlineStr">
        <is>
          <t>2026-07-15 04:01</t>
        </is>
      </c>
      <c r="C14780" s="18" t="inlineStr">
        <is>
          <t>2026-07-15 03:54</t>
        </is>
      </c>
      <c r="D14780" s="18" t="inlineStr">
        <is>
          <t>GBM_LATE_15M_PYCONFIRMADO</t>
        </is>
      </c>
      <c r="E14780" s="43" t="inlineStr">
        <is>
          <t>Ethereum Up or Down - July 14, 11:45PM-12:00AM ET</t>
        </is>
      </c>
      <c r="F14780" s="18" t="inlineStr">
        <is>
          <t>BUY_YES</t>
        </is>
      </c>
      <c r="G14780" s="46" t="n">
        <v>0.875</v>
      </c>
      <c r="H14780" s="18" t="inlineStr">
        <is>
          <t>YES</t>
        </is>
      </c>
      <c r="I14780" s="10" t="inlineStr">
        <is>
          <t>✅ ACIERTO</t>
        </is>
      </c>
      <c r="J14780" s="63" t="n">
        <v>0.07140000000000001</v>
      </c>
      <c r="K14780" s="63" t="n">
        <v>0.0614</v>
      </c>
      <c r="L14780" s="64" t="n">
        <v>0.06822222222222223</v>
      </c>
    </row>
    <row r="14781" ht="18" customHeight="1">
      <c r="A14781" s="29" t="n">
        <v>14780</v>
      </c>
      <c r="B14781" s="29" t="inlineStr">
        <is>
          <t>2026-07-15 04:07</t>
        </is>
      </c>
      <c r="C14781" s="29" t="inlineStr">
        <is>
          <t>2026-07-15 00:14</t>
        </is>
      </c>
      <c r="D14781" s="29" t="inlineStr">
        <is>
          <t>FAVORITO_CONFIRMADO</t>
        </is>
      </c>
      <c r="E14781" s="49" t="inlineStr">
        <is>
          <t>Solana Up or Down - July 14, 8:00PM-12:00AM ET</t>
        </is>
      </c>
      <c r="F14781" s="29" t="inlineStr">
        <is>
          <t>BUY_NO</t>
        </is>
      </c>
      <c r="G14781" s="51" t="n">
        <v>0.4</v>
      </c>
      <c r="H14781" s="29" t="inlineStr">
        <is>
          <t>NO</t>
        </is>
      </c>
      <c r="I14781" s="10" t="inlineStr">
        <is>
          <t>✅ ACIERTO</t>
        </is>
      </c>
      <c r="J14781" s="63" t="n">
        <v>0.9733000000000001</v>
      </c>
      <c r="K14781" s="63" t="n">
        <v>0.9441000000000001</v>
      </c>
      <c r="L14781" s="64" t="n">
        <v>1.049</v>
      </c>
    </row>
    <row r="14782" ht="18" customHeight="1">
      <c r="A14782" s="18" t="n">
        <v>14781</v>
      </c>
      <c r="B14782" s="18" t="inlineStr">
        <is>
          <t>2026-07-15 04:16</t>
        </is>
      </c>
      <c r="C14782" s="18" t="inlineStr">
        <is>
          <t>2026-07-15 04:02</t>
        </is>
      </c>
      <c r="D14782" s="18" t="inlineStr">
        <is>
          <t>STREAK_FADE_15M</t>
        </is>
      </c>
      <c r="E14782" s="43" t="inlineStr">
        <is>
          <t>Solana Up or Down - July 15, 12:00AM-12:15AM ET</t>
        </is>
      </c>
      <c r="F14782" s="18" t="inlineStr">
        <is>
          <t>BUY_NO</t>
        </is>
      </c>
      <c r="G14782" s="46" t="n">
        <v>0.495</v>
      </c>
      <c r="H14782" s="18" t="inlineStr">
        <is>
          <t>NO</t>
        </is>
      </c>
      <c r="I14782" s="10" t="inlineStr">
        <is>
          <t>✅ ACIERTO</t>
        </is>
      </c>
      <c r="J14782" s="63" t="n">
        <v>1.9604</v>
      </c>
      <c r="K14782" s="63" t="n">
        <v>1.9204</v>
      </c>
      <c r="L14782" s="64" t="n">
        <v>2.133777777777778</v>
      </c>
    </row>
    <row r="14783" ht="18" customHeight="1">
      <c r="A14783" s="29" t="n">
        <v>14782</v>
      </c>
      <c r="B14783" s="29" t="inlineStr">
        <is>
          <t>2026-07-15 04:16</t>
        </is>
      </c>
      <c r="C14783" s="29" t="inlineStr">
        <is>
          <t>2026-07-15 04:03</t>
        </is>
      </c>
      <c r="D14783" s="29" t="inlineStr">
        <is>
          <t>GBM_LATE_15M</t>
        </is>
      </c>
      <c r="E14783" s="49" t="inlineStr">
        <is>
          <t>Solana Up or Down - July 15, 12:00AM-12:15AM ET</t>
        </is>
      </c>
      <c r="F14783" s="29" t="inlineStr">
        <is>
          <t>BUY_NO</t>
        </is>
      </c>
      <c r="G14783" s="51" t="n">
        <v>0.665</v>
      </c>
      <c r="H14783" s="29" t="inlineStr">
        <is>
          <t>NO</t>
        </is>
      </c>
      <c r="I14783" s="10" t="inlineStr">
        <is>
          <t>✅ ACIERTO</t>
        </is>
      </c>
      <c r="J14783" s="63" t="n">
        <v>3.9701</v>
      </c>
      <c r="K14783" s="63" t="n">
        <v>3.9301</v>
      </c>
      <c r="L14783" s="64" t="n">
        <v>4.366777777777777</v>
      </c>
    </row>
    <row r="14784" ht="18" customHeight="1">
      <c r="A14784" s="18" t="n">
        <v>14783</v>
      </c>
      <c r="B14784" s="18" t="inlineStr">
        <is>
          <t>2026-07-15 04:16</t>
        </is>
      </c>
      <c r="C14784" s="18" t="inlineStr">
        <is>
          <t>2026-07-15 04:03</t>
        </is>
      </c>
      <c r="D14784" s="18" t="inlineStr">
        <is>
          <t>FAVORITO_CONFIRMADO</t>
        </is>
      </c>
      <c r="E14784" s="43" t="inlineStr">
        <is>
          <t>Solana Up or Down - July 15, 12:00AM-12:15AM ET</t>
        </is>
      </c>
      <c r="F14784" s="18" t="inlineStr">
        <is>
          <t>BUY_YES</t>
        </is>
      </c>
      <c r="G14784" s="46" t="n">
        <v>0.665</v>
      </c>
      <c r="H14784" s="18" t="inlineStr">
        <is>
          <t>NO</t>
        </is>
      </c>
      <c r="I14784" s="11" t="inlineStr">
        <is>
          <t>❌ FALLO</t>
        </is>
      </c>
      <c r="J14784" s="61" t="n">
        <v>-2</v>
      </c>
      <c r="K14784" s="61" t="n">
        <v>-2.04</v>
      </c>
      <c r="L14784" s="62" t="n">
        <v>-2.266666666666667</v>
      </c>
    </row>
    <row r="14785" ht="18" customHeight="1">
      <c r="A14785" s="29" t="n">
        <v>14784</v>
      </c>
      <c r="B14785" s="29" t="inlineStr">
        <is>
          <t>2026-07-15 04:16</t>
        </is>
      </c>
      <c r="C14785" s="29" t="inlineStr">
        <is>
          <t>2026-07-15 04:04</t>
        </is>
      </c>
      <c r="D14785" s="29" t="inlineStr">
        <is>
          <t>GBM_LATE_15M_TARDIO</t>
        </is>
      </c>
      <c r="E14785" s="49" t="inlineStr">
        <is>
          <t>Solana Up or Down - July 15, 12:00AM-12:15AM ET</t>
        </is>
      </c>
      <c r="F14785" s="29" t="inlineStr">
        <is>
          <t>BUY_NO</t>
        </is>
      </c>
      <c r="G14785" s="51" t="n">
        <v>0.665</v>
      </c>
      <c r="H14785" s="29" t="inlineStr">
        <is>
          <t>NO</t>
        </is>
      </c>
      <c r="I14785" s="10" t="inlineStr">
        <is>
          <t>✅ ACIERTO</t>
        </is>
      </c>
      <c r="J14785" s="63" t="n">
        <v>2.2431</v>
      </c>
      <c r="K14785" s="63" t="n">
        <v>2.2205</v>
      </c>
      <c r="L14785" s="64" t="n">
        <v>2.467222222222222</v>
      </c>
    </row>
    <row r="14786" ht="18" customHeight="1">
      <c r="A14786" s="18" t="n">
        <v>14785</v>
      </c>
      <c r="B14786" s="18" t="inlineStr">
        <is>
          <t>2026-07-15 04:16</t>
        </is>
      </c>
      <c r="C14786" s="18" t="inlineStr">
        <is>
          <t>2026-07-15 04:09</t>
        </is>
      </c>
      <c r="D14786" s="18" t="inlineStr">
        <is>
          <t>GBM_LATE_15M_ESPACIO_ATR</t>
        </is>
      </c>
      <c r="E14786" s="43" t="inlineStr">
        <is>
          <t>Solana Up or Down - July 15, 12:00AM-12:15AM ET</t>
        </is>
      </c>
      <c r="F14786" s="18" t="inlineStr">
        <is>
          <t>BUY_YES</t>
        </is>
      </c>
      <c r="G14786" s="46" t="n">
        <v>0.215</v>
      </c>
      <c r="H14786" s="18" t="inlineStr">
        <is>
          <t>NO</t>
        </is>
      </c>
      <c r="I14786" s="11" t="inlineStr">
        <is>
          <t>❌ FALLO</t>
        </is>
      </c>
      <c r="J14786" s="61" t="n">
        <v>-1.16</v>
      </c>
      <c r="K14786" s="61" t="n">
        <v>-1.1832</v>
      </c>
      <c r="L14786" s="62" t="n">
        <v>-1.314666666666667</v>
      </c>
    </row>
    <row r="14787" ht="18" customHeight="1">
      <c r="A14787" s="29" t="n">
        <v>14786</v>
      </c>
      <c r="B14787" s="29" t="inlineStr">
        <is>
          <t>2026-07-15 04:18</t>
        </is>
      </c>
      <c r="C14787" s="29" t="inlineStr">
        <is>
          <t>2026-07-15 04:02</t>
        </is>
      </c>
      <c r="D14787" s="29" t="inlineStr">
        <is>
          <t>STREAK_FADE_15M</t>
        </is>
      </c>
      <c r="E14787" s="49" t="inlineStr">
        <is>
          <t>XRP Up or Down - July 15, 12:00AM-12:15AM ET</t>
        </is>
      </c>
      <c r="F14787" s="29" t="inlineStr">
        <is>
          <t>BUY_NO</t>
        </is>
      </c>
      <c r="G14787" s="51" t="n">
        <v>0.495</v>
      </c>
      <c r="H14787" s="29" t="inlineStr">
        <is>
          <t>YES</t>
        </is>
      </c>
      <c r="I14787" s="11" t="inlineStr">
        <is>
          <t>❌ FALLO</t>
        </is>
      </c>
      <c r="J14787" s="61" t="n">
        <v>-1.59</v>
      </c>
      <c r="K14787" s="61" t="n">
        <v>-1.6218</v>
      </c>
      <c r="L14787" s="62" t="n">
        <v>-1.802</v>
      </c>
    </row>
    <row r="14788" ht="18" customHeight="1">
      <c r="A14788" s="18" t="n">
        <v>14787</v>
      </c>
      <c r="B14788" s="18" t="inlineStr">
        <is>
          <t>2026-07-15 04:18</t>
        </is>
      </c>
      <c r="C14788" s="18" t="inlineStr">
        <is>
          <t>2026-07-15 04:06</t>
        </is>
      </c>
      <c r="D14788" s="18" t="inlineStr">
        <is>
          <t>GBM_LATE_15M</t>
        </is>
      </c>
      <c r="E14788" s="43" t="inlineStr">
        <is>
          <t>XRP Up or Down - July 15, 12:00AM-12:15AM ET</t>
        </is>
      </c>
      <c r="F14788" s="18" t="inlineStr">
        <is>
          <t>BUY_YES</t>
        </is>
      </c>
      <c r="G14788" s="46" t="n">
        <v>0.495</v>
      </c>
      <c r="H14788" s="18" t="inlineStr">
        <is>
          <t>YES</t>
        </is>
      </c>
      <c r="I14788" s="10" t="inlineStr">
        <is>
          <t>✅ ACIERTO</t>
        </is>
      </c>
      <c r="J14788" s="63" t="n">
        <v>2.0404</v>
      </c>
      <c r="K14788" s="63" t="n">
        <v>2.0004</v>
      </c>
      <c r="L14788" s="64" t="n">
        <v>2.222666666666667</v>
      </c>
    </row>
    <row r="14789" ht="18" customHeight="1">
      <c r="A14789" s="29" t="n">
        <v>14788</v>
      </c>
      <c r="B14789" s="29" t="inlineStr">
        <is>
          <t>2026-07-15 04:18</t>
        </is>
      </c>
      <c r="C14789" s="29" t="inlineStr">
        <is>
          <t>2026-07-15 04:06</t>
        </is>
      </c>
      <c r="D14789" s="29" t="inlineStr">
        <is>
          <t>GBM_LATE_15M_TARDIO</t>
        </is>
      </c>
      <c r="E14789" s="49" t="inlineStr">
        <is>
          <t>XRP Up or Down - July 15, 12:00AM-12:15AM ET</t>
        </is>
      </c>
      <c r="F14789" s="29" t="inlineStr">
        <is>
          <t>BUY_YES</t>
        </is>
      </c>
      <c r="G14789" s="51" t="n">
        <v>0.495</v>
      </c>
      <c r="H14789" s="29" t="inlineStr">
        <is>
          <t>YES</t>
        </is>
      </c>
      <c r="I14789" s="10" t="inlineStr">
        <is>
          <t>✅ ACIERTO</t>
        </is>
      </c>
      <c r="J14789" s="63" t="n">
        <v>2.0404</v>
      </c>
      <c r="K14789" s="63" t="n">
        <v>2.0004</v>
      </c>
      <c r="L14789" s="64" t="n">
        <v>2.222666666666667</v>
      </c>
    </row>
    <row r="14790" ht="18" customHeight="1">
      <c r="A14790" s="18" t="n">
        <v>14789</v>
      </c>
      <c r="B14790" s="18" t="inlineStr">
        <is>
          <t>2026-07-15 04:22</t>
        </is>
      </c>
      <c r="C14790" s="18" t="inlineStr">
        <is>
          <t>2026-07-15 04:03</t>
        </is>
      </c>
      <c r="D14790" s="18" t="inlineStr">
        <is>
          <t>UPDOWN_GBM</t>
        </is>
      </c>
      <c r="E14790" s="43" t="inlineStr">
        <is>
          <t>Ethereum Up or Down - July 15, 12:00AM-12:15AM ET</t>
        </is>
      </c>
      <c r="F14790" s="18" t="inlineStr">
        <is>
          <t>BUY_NO</t>
        </is>
      </c>
      <c r="G14790" s="46" t="n">
        <v>0.545</v>
      </c>
      <c r="H14790" s="18" t="inlineStr">
        <is>
          <t>YES</t>
        </is>
      </c>
      <c r="I14790" s="11" t="inlineStr">
        <is>
          <t>❌ FALLO</t>
        </is>
      </c>
      <c r="J14790" s="61" t="n">
        <v>-1.14</v>
      </c>
      <c r="K14790" s="61" t="n">
        <v>-1.1628</v>
      </c>
      <c r="L14790" s="62" t="n">
        <v>-1.292</v>
      </c>
    </row>
    <row r="14791" ht="18" customHeight="1">
      <c r="A14791" s="29" t="n">
        <v>14790</v>
      </c>
      <c r="B14791" s="29" t="inlineStr">
        <is>
          <t>2026-07-15 04:22</t>
        </is>
      </c>
      <c r="C14791" s="29" t="inlineStr">
        <is>
          <t>2026-07-15 04:03</t>
        </is>
      </c>
      <c r="D14791" s="29" t="inlineStr">
        <is>
          <t>GBM_LATE_15M</t>
        </is>
      </c>
      <c r="E14791" s="49" t="inlineStr">
        <is>
          <t>Ethereum Up or Down - July 15, 12:00AM-12:15AM ET</t>
        </is>
      </c>
      <c r="F14791" s="29" t="inlineStr">
        <is>
          <t>BUY_NO</t>
        </is>
      </c>
      <c r="G14791" s="51" t="n">
        <v>0.545</v>
      </c>
      <c r="H14791" s="29" t="inlineStr">
        <is>
          <t>YES</t>
        </is>
      </c>
      <c r="I14791" s="11" t="inlineStr">
        <is>
          <t>❌ FALLO</t>
        </is>
      </c>
      <c r="J14791" s="61" t="n">
        <v>-1.3</v>
      </c>
      <c r="K14791" s="61" t="n">
        <v>-1.326</v>
      </c>
      <c r="L14791" s="62" t="n">
        <v>-1.473333333333333</v>
      </c>
    </row>
    <row r="14792" ht="18" customHeight="1">
      <c r="A14792" s="18" t="n">
        <v>14791</v>
      </c>
      <c r="B14792" s="18" t="inlineStr">
        <is>
          <t>2026-07-15 04:22</t>
        </is>
      </c>
      <c r="C14792" s="18" t="inlineStr">
        <is>
          <t>2026-07-15 04:03</t>
        </is>
      </c>
      <c r="D14792" s="18" t="inlineStr">
        <is>
          <t>GBM_LATE_15M_ESPACIO_ATR</t>
        </is>
      </c>
      <c r="E14792" s="43" t="inlineStr">
        <is>
          <t>Ethereum Up or Down - July 15, 12:00AM-12:15AM ET</t>
        </is>
      </c>
      <c r="F14792" s="18" t="inlineStr">
        <is>
          <t>BUY_NO</t>
        </is>
      </c>
      <c r="G14792" s="46" t="n">
        <v>0.545</v>
      </c>
      <c r="H14792" s="18" t="inlineStr">
        <is>
          <t>YES</t>
        </is>
      </c>
      <c r="I14792" s="11" t="inlineStr">
        <is>
          <t>❌ FALLO</t>
        </is>
      </c>
      <c r="J14792" s="61" t="n">
        <v>-2</v>
      </c>
      <c r="K14792" s="61" t="n">
        <v>-2.04</v>
      </c>
      <c r="L14792" s="62" t="n">
        <v>-2.266666666666667</v>
      </c>
    </row>
    <row r="14793" ht="18" customHeight="1">
      <c r="A14793" s="29" t="n">
        <v>14792</v>
      </c>
      <c r="B14793" s="29" t="inlineStr">
        <is>
          <t>2026-07-15 04:22</t>
        </is>
      </c>
      <c r="C14793" s="29" t="inlineStr">
        <is>
          <t>2026-07-15 04:03</t>
        </is>
      </c>
      <c r="D14793" s="29" t="inlineStr">
        <is>
          <t>GBM_LATE_15M</t>
        </is>
      </c>
      <c r="E14793" s="49" t="inlineStr">
        <is>
          <t>Bitcoin Up or Down - July 15, 12:00AM-12:15AM ET</t>
        </is>
      </c>
      <c r="F14793" s="29" t="inlineStr">
        <is>
          <t>BUY_NO</t>
        </is>
      </c>
      <c r="G14793" s="51" t="n">
        <v>0.575</v>
      </c>
      <c r="H14793" s="29" t="inlineStr">
        <is>
          <t>YES</t>
        </is>
      </c>
      <c r="I14793" s="11" t="inlineStr">
        <is>
          <t>❌ FALLO</t>
        </is>
      </c>
      <c r="J14793" s="61" t="n">
        <v>-1.27</v>
      </c>
      <c r="K14793" s="61" t="n">
        <v>-1.2954</v>
      </c>
      <c r="L14793" s="62" t="n">
        <v>-1.439333333333333</v>
      </c>
    </row>
    <row r="14794" ht="18" customHeight="1">
      <c r="A14794" s="18" t="n">
        <v>14793</v>
      </c>
      <c r="B14794" s="18" t="inlineStr">
        <is>
          <t>2026-07-15 04:22</t>
        </is>
      </c>
      <c r="C14794" s="18" t="inlineStr">
        <is>
          <t>2026-07-15 04:03</t>
        </is>
      </c>
      <c r="D14794" s="18" t="inlineStr">
        <is>
          <t>GBM_LATE_15M_ESPACIO_ATR</t>
        </is>
      </c>
      <c r="E14794" s="43" t="inlineStr">
        <is>
          <t>Bitcoin Up or Down - July 15, 12:00AM-12:15AM ET</t>
        </is>
      </c>
      <c r="F14794" s="18" t="inlineStr">
        <is>
          <t>BUY_NO</t>
        </is>
      </c>
      <c r="G14794" s="46" t="n">
        <v>0.575</v>
      </c>
      <c r="H14794" s="18" t="inlineStr">
        <is>
          <t>YES</t>
        </is>
      </c>
      <c r="I14794" s="11" t="inlineStr">
        <is>
          <t>❌ FALLO</t>
        </is>
      </c>
      <c r="J14794" s="61" t="n">
        <v>-2</v>
      </c>
      <c r="K14794" s="61" t="n">
        <v>-2.04</v>
      </c>
      <c r="L14794" s="62" t="n">
        <v>-2.266666666666667</v>
      </c>
    </row>
    <row r="14795" ht="18" customHeight="1">
      <c r="A14795" s="29" t="n">
        <v>14794</v>
      </c>
      <c r="B14795" s="29" t="inlineStr">
        <is>
          <t>2026-07-15 04:22</t>
        </is>
      </c>
      <c r="C14795" s="29" t="inlineStr">
        <is>
          <t>2026-07-15 04:03</t>
        </is>
      </c>
      <c r="D14795" s="29" t="inlineStr">
        <is>
          <t>FAVORITO_CONFIRMADO</t>
        </is>
      </c>
      <c r="E14795" s="49" t="inlineStr">
        <is>
          <t>Bitcoin Up or Down - July 15, 12:00AM-12:15AM ET</t>
        </is>
      </c>
      <c r="F14795" s="29" t="inlineStr">
        <is>
          <t>BUY_YES</t>
        </is>
      </c>
      <c r="G14795" s="51" t="n">
        <v>0.575</v>
      </c>
      <c r="H14795" s="29" t="inlineStr">
        <is>
          <t>YES</t>
        </is>
      </c>
      <c r="I14795" s="10" t="inlineStr">
        <is>
          <t>✅ ACIERTO</t>
        </is>
      </c>
      <c r="J14795" s="63" t="n">
        <v>1.4783</v>
      </c>
      <c r="K14795" s="63" t="n">
        <v>1.4383</v>
      </c>
      <c r="L14795" s="64" t="n">
        <v>1.598111111111111</v>
      </c>
    </row>
    <row r="14796" ht="18" customHeight="1">
      <c r="A14796" s="18" t="n">
        <v>14795</v>
      </c>
      <c r="B14796" s="18" t="inlineStr">
        <is>
          <t>2026-07-15 04:22</t>
        </is>
      </c>
      <c r="C14796" s="18" t="inlineStr">
        <is>
          <t>2026-07-15 04:04</t>
        </is>
      </c>
      <c r="D14796" s="18" t="inlineStr">
        <is>
          <t>GBM_LATE_15M_TARDIO</t>
        </is>
      </c>
      <c r="E14796" s="43" t="inlineStr">
        <is>
          <t>Ethereum Up or Down - July 15, 12:00AM-12:15AM ET</t>
        </is>
      </c>
      <c r="F14796" s="18" t="inlineStr">
        <is>
          <t>BUY_NO</t>
        </is>
      </c>
      <c r="G14796" s="46" t="n">
        <v>0.545</v>
      </c>
      <c r="H14796" s="18" t="inlineStr">
        <is>
          <t>YES</t>
        </is>
      </c>
      <c r="I14796" s="11" t="inlineStr">
        <is>
          <t>❌ FALLO</t>
        </is>
      </c>
      <c r="J14796" s="61" t="n">
        <v>-1.14</v>
      </c>
      <c r="K14796" s="61" t="n">
        <v>-1.1628</v>
      </c>
      <c r="L14796" s="62" t="n">
        <v>-1.292</v>
      </c>
    </row>
    <row r="14797" ht="18" customHeight="1">
      <c r="A14797" s="29" t="n">
        <v>14796</v>
      </c>
      <c r="B14797" s="29" t="inlineStr">
        <is>
          <t>2026-07-15 04:22</t>
        </is>
      </c>
      <c r="C14797" s="29" t="inlineStr">
        <is>
          <t>2026-07-15 04:04</t>
        </is>
      </c>
      <c r="D14797" s="29" t="inlineStr">
        <is>
          <t>GBM_LATE_15M_TARDIO</t>
        </is>
      </c>
      <c r="E14797" s="49" t="inlineStr">
        <is>
          <t>Bitcoin Up or Down - July 15, 12:00AM-12:15AM ET</t>
        </is>
      </c>
      <c r="F14797" s="29" t="inlineStr">
        <is>
          <t>BUY_NO</t>
        </is>
      </c>
      <c r="G14797" s="51" t="n">
        <v>0.575</v>
      </c>
      <c r="H14797" s="29" t="inlineStr">
        <is>
          <t>YES</t>
        </is>
      </c>
      <c r="I14797" s="11" t="inlineStr">
        <is>
          <t>❌ FALLO</t>
        </is>
      </c>
      <c r="J14797" s="61" t="n">
        <v>-1.27</v>
      </c>
      <c r="K14797" s="61" t="n">
        <v>-1.2954</v>
      </c>
      <c r="L14797" s="62" t="n">
        <v>-1.439333333333333</v>
      </c>
    </row>
    <row r="14798" ht="18" customHeight="1">
      <c r="A14798" s="18" t="n">
        <v>14797</v>
      </c>
      <c r="B14798" s="18" t="inlineStr">
        <is>
          <t>2026-07-15 04:30</t>
        </is>
      </c>
      <c r="C14798" s="18" t="inlineStr">
        <is>
          <t>2026-07-15 04:25</t>
        </is>
      </c>
      <c r="D14798" s="18" t="inlineStr">
        <is>
          <t>FAVORITO_CONFIRMADO</t>
        </is>
      </c>
      <c r="E14798" s="43" t="inlineStr">
        <is>
          <t>Bitcoin Up or Down - July 15, 12:15AM-12:30AM ET</t>
        </is>
      </c>
      <c r="F14798" s="18" t="inlineStr">
        <is>
          <t>BUY_NO</t>
        </is>
      </c>
      <c r="G14798" s="46" t="n">
        <v>0.215</v>
      </c>
      <c r="H14798" s="18" t="inlineStr">
        <is>
          <t>NO</t>
        </is>
      </c>
      <c r="I14798" s="10" t="inlineStr">
        <is>
          <t>✅ ACIERTO</t>
        </is>
      </c>
      <c r="J14798" s="63" t="n">
        <v>0.5478</v>
      </c>
      <c r="K14798" s="63" t="n">
        <v>0.5078</v>
      </c>
      <c r="L14798" s="64" t="n">
        <v>0.5642222222222223</v>
      </c>
    </row>
    <row r="14799" ht="18" customHeight="1">
      <c r="A14799" s="29" t="n">
        <v>14798</v>
      </c>
      <c r="B14799" s="29" t="inlineStr">
        <is>
          <t>2026-07-15 04:32</t>
        </is>
      </c>
      <c r="C14799" s="29" t="inlineStr">
        <is>
          <t>2026-07-15 04:18</t>
        </is>
      </c>
      <c r="D14799" s="29" t="inlineStr">
        <is>
          <t>GBM_LATE_15M</t>
        </is>
      </c>
      <c r="E14799" s="49" t="inlineStr">
        <is>
          <t>XRP Up or Down - July 15, 12:15AM-12:30AM ET</t>
        </is>
      </c>
      <c r="F14799" s="29" t="inlineStr">
        <is>
          <t>BUY_YES</t>
        </is>
      </c>
      <c r="G14799" s="51" t="n">
        <v>0.495</v>
      </c>
      <c r="H14799" s="29" t="inlineStr">
        <is>
          <t>NO</t>
        </is>
      </c>
      <c r="I14799" s="11" t="inlineStr">
        <is>
          <t>❌ FALLO</t>
        </is>
      </c>
      <c r="J14799" s="61" t="n">
        <v>-2</v>
      </c>
      <c r="K14799" s="61" t="n">
        <v>-2.04</v>
      </c>
      <c r="L14799" s="62" t="n">
        <v>-2.266666666666667</v>
      </c>
    </row>
    <row r="14800" ht="18" customHeight="1">
      <c r="A14800" s="18" t="n">
        <v>14799</v>
      </c>
      <c r="B14800" s="18" t="inlineStr">
        <is>
          <t>2026-07-15 04:32</t>
        </is>
      </c>
      <c r="C14800" s="18" t="inlineStr">
        <is>
          <t>2026-07-15 04:18</t>
        </is>
      </c>
      <c r="D14800" s="18" t="inlineStr">
        <is>
          <t>GBM_LATE_15M</t>
        </is>
      </c>
      <c r="E14800" s="43" t="inlineStr">
        <is>
          <t>Ethereum Up or Down - July 15, 12:15AM-12:30AM ET</t>
        </is>
      </c>
      <c r="F14800" s="18" t="inlineStr">
        <is>
          <t>BUY_NO</t>
        </is>
      </c>
      <c r="G14800" s="46" t="n">
        <v>0.495</v>
      </c>
      <c r="H14800" s="18" t="inlineStr">
        <is>
          <t>NO</t>
        </is>
      </c>
      <c r="I14800" s="10" t="inlineStr">
        <is>
          <t>✅ ACIERTO</t>
        </is>
      </c>
      <c r="J14800" s="63" t="n">
        <v>1.3331</v>
      </c>
      <c r="K14800" s="63" t="n">
        <v>1.3059</v>
      </c>
      <c r="L14800" s="64" t="n">
        <v>1.451</v>
      </c>
    </row>
    <row r="14801" ht="18" customHeight="1">
      <c r="A14801" s="29" t="n">
        <v>14800</v>
      </c>
      <c r="B14801" s="29" t="inlineStr">
        <is>
          <t>2026-07-15 04:32</t>
        </is>
      </c>
      <c r="C14801" s="29" t="inlineStr">
        <is>
          <t>2026-07-15 04:18</t>
        </is>
      </c>
      <c r="D14801" s="29" t="inlineStr">
        <is>
          <t>UPDOWN_GBM</t>
        </is>
      </c>
      <c r="E14801" s="49" t="inlineStr">
        <is>
          <t>BNB Up or Down - July 15, 12:15AM-12:30AM ET</t>
        </is>
      </c>
      <c r="F14801" s="29" t="inlineStr">
        <is>
          <t>BUY_YES</t>
        </is>
      </c>
      <c r="G14801" s="51" t="n">
        <v>0.48</v>
      </c>
      <c r="H14801" s="29" t="inlineStr">
        <is>
          <t>NO</t>
        </is>
      </c>
      <c r="I14801" s="11" t="inlineStr">
        <is>
          <t>❌ FALLO</t>
        </is>
      </c>
      <c r="J14801" s="61" t="n">
        <v>-0.5</v>
      </c>
      <c r="K14801" s="61" t="n">
        <v>-0.51</v>
      </c>
      <c r="L14801" s="62" t="n">
        <v>-0.5666666666666667</v>
      </c>
    </row>
    <row r="14802" ht="18" customHeight="1">
      <c r="A14802" s="18" t="n">
        <v>14801</v>
      </c>
      <c r="B14802" s="18" t="inlineStr">
        <is>
          <t>2026-07-15 04:32</t>
        </is>
      </c>
      <c r="C14802" s="18" t="inlineStr">
        <is>
          <t>2026-07-15 04:18</t>
        </is>
      </c>
      <c r="D14802" s="18" t="inlineStr">
        <is>
          <t>GBM_LATE_15M</t>
        </is>
      </c>
      <c r="E14802" s="43" t="inlineStr">
        <is>
          <t>Solana Up or Down - July 15, 12:15AM-12:30AM ET</t>
        </is>
      </c>
      <c r="F14802" s="18" t="inlineStr">
        <is>
          <t>BUY_YES</t>
        </is>
      </c>
      <c r="G14802" s="46" t="n">
        <v>0.495</v>
      </c>
      <c r="H14802" s="18" t="inlineStr">
        <is>
          <t>NO</t>
        </is>
      </c>
      <c r="I14802" s="11" t="inlineStr">
        <is>
          <t>❌ FALLO</t>
        </is>
      </c>
      <c r="J14802" s="61" t="n">
        <v>-1.02</v>
      </c>
      <c r="K14802" s="61" t="n">
        <v>-1.0404</v>
      </c>
      <c r="L14802" s="62" t="n">
        <v>-1.156</v>
      </c>
    </row>
    <row r="14803" ht="18" customHeight="1">
      <c r="A14803" s="29" t="n">
        <v>14802</v>
      </c>
      <c r="B14803" s="29" t="inlineStr">
        <is>
          <t>2026-07-15 04:32</t>
        </is>
      </c>
      <c r="C14803" s="29" t="inlineStr">
        <is>
          <t>2026-07-15 04:19</t>
        </is>
      </c>
      <c r="D14803" s="29" t="inlineStr">
        <is>
          <t>GBM_LATE_15M_TARDIO</t>
        </is>
      </c>
      <c r="E14803" s="49" t="inlineStr">
        <is>
          <t>XRP Up or Down - July 15, 12:15AM-12:30AM ET</t>
        </is>
      </c>
      <c r="F14803" s="29" t="inlineStr">
        <is>
          <t>BUY_YES</t>
        </is>
      </c>
      <c r="G14803" s="51" t="n">
        <v>0.495</v>
      </c>
      <c r="H14803" s="29" t="inlineStr">
        <is>
          <t>NO</t>
        </is>
      </c>
      <c r="I14803" s="11" t="inlineStr">
        <is>
          <t>❌ FALLO</t>
        </is>
      </c>
      <c r="J14803" s="61" t="n">
        <v>-2</v>
      </c>
      <c r="K14803" s="61" t="n">
        <v>-2.04</v>
      </c>
      <c r="L14803" s="62" t="n">
        <v>-2.266666666666667</v>
      </c>
    </row>
    <row r="14804" ht="18" customHeight="1">
      <c r="A14804" s="18" t="n">
        <v>14803</v>
      </c>
      <c r="B14804" s="18" t="inlineStr">
        <is>
          <t>2026-07-15 04:32</t>
        </is>
      </c>
      <c r="C14804" s="18" t="inlineStr">
        <is>
          <t>2026-07-15 04:19</t>
        </is>
      </c>
      <c r="D14804" s="18" t="inlineStr">
        <is>
          <t>STREAK_FADE_15M</t>
        </is>
      </c>
      <c r="E14804" s="43" t="inlineStr">
        <is>
          <t>XRP Up or Down - July 15, 12:15AM-12:30AM ET</t>
        </is>
      </c>
      <c r="F14804" s="18" t="inlineStr">
        <is>
          <t>BUY_NO</t>
        </is>
      </c>
      <c r="G14804" s="46" t="n">
        <v>0.495</v>
      </c>
      <c r="H14804" s="18" t="inlineStr">
        <is>
          <t>NO</t>
        </is>
      </c>
      <c r="I14804" s="10" t="inlineStr">
        <is>
          <t>✅ ACIERTO</t>
        </is>
      </c>
      <c r="J14804" s="63" t="n">
        <v>1.4703</v>
      </c>
      <c r="K14804" s="63" t="n">
        <v>1.4403</v>
      </c>
      <c r="L14804" s="64" t="n">
        <v>1.600333333333333</v>
      </c>
    </row>
    <row r="14805" ht="18" customHeight="1">
      <c r="A14805" s="29" t="n">
        <v>14804</v>
      </c>
      <c r="B14805" s="29" t="inlineStr">
        <is>
          <t>2026-07-15 04:32</t>
        </is>
      </c>
      <c r="C14805" s="29" t="inlineStr">
        <is>
          <t>2026-07-15 04:19</t>
        </is>
      </c>
      <c r="D14805" s="29" t="inlineStr">
        <is>
          <t>GBM_LATE_15M_TARDIO</t>
        </is>
      </c>
      <c r="E14805" s="49" t="inlineStr">
        <is>
          <t>Ethereum Up or Down - July 15, 12:15AM-12:30AM ET</t>
        </is>
      </c>
      <c r="F14805" s="29" t="inlineStr">
        <is>
          <t>BUY_NO</t>
        </is>
      </c>
      <c r="G14805" s="51" t="n">
        <v>0.475</v>
      </c>
      <c r="H14805" s="29" t="inlineStr">
        <is>
          <t>NO</t>
        </is>
      </c>
      <c r="I14805" s="10" t="inlineStr">
        <is>
          <t>✅ ACIERTO</t>
        </is>
      </c>
      <c r="J14805" s="63" t="n">
        <v>1.0314</v>
      </c>
      <c r="K14805" s="63" t="n">
        <v>1.0086</v>
      </c>
      <c r="L14805" s="64" t="n">
        <v>1.120666666666666</v>
      </c>
    </row>
    <row r="14806" ht="18" customHeight="1">
      <c r="A14806" s="18" t="n">
        <v>14805</v>
      </c>
      <c r="B14806" s="18" t="inlineStr">
        <is>
          <t>2026-07-15 04:32</t>
        </is>
      </c>
      <c r="C14806" s="18" t="inlineStr">
        <is>
          <t>2026-07-15 04:19</t>
        </is>
      </c>
      <c r="D14806" s="18" t="inlineStr">
        <is>
          <t>GBM_LATE_15M_TARDIO</t>
        </is>
      </c>
      <c r="E14806" s="43" t="inlineStr">
        <is>
          <t>Solana Up or Down - July 15, 12:15AM-12:30AM ET</t>
        </is>
      </c>
      <c r="F14806" s="18" t="inlineStr">
        <is>
          <t>BUY_NO</t>
        </is>
      </c>
      <c r="G14806" s="46" t="n">
        <v>0.675</v>
      </c>
      <c r="H14806" s="18" t="inlineStr">
        <is>
          <t>NO</t>
        </is>
      </c>
      <c r="I14806" s="10" t="inlineStr">
        <is>
          <t>✅ ACIERTO</t>
        </is>
      </c>
      <c r="J14806" s="63" t="n">
        <v>2.4092</v>
      </c>
      <c r="K14806" s="63" t="n">
        <v>2.386</v>
      </c>
      <c r="L14806" s="64" t="n">
        <v>2.651111111111111</v>
      </c>
    </row>
    <row r="14807" ht="18" customHeight="1">
      <c r="A14807" s="29" t="n">
        <v>14806</v>
      </c>
      <c r="B14807" s="29" t="inlineStr">
        <is>
          <t>2026-07-15 04:32</t>
        </is>
      </c>
      <c r="C14807" s="29" t="inlineStr">
        <is>
          <t>2026-07-15 04:19</t>
        </is>
      </c>
      <c r="D14807" s="29" t="inlineStr">
        <is>
          <t>FAVORITO_CONFIRMADO</t>
        </is>
      </c>
      <c r="E14807" s="49" t="inlineStr">
        <is>
          <t>Solana Up or Down - July 15, 12:15AM-12:30AM ET</t>
        </is>
      </c>
      <c r="F14807" s="29" t="inlineStr">
        <is>
          <t>BUY_YES</t>
        </is>
      </c>
      <c r="G14807" s="51" t="n">
        <v>0.675</v>
      </c>
      <c r="H14807" s="29" t="inlineStr">
        <is>
          <t>NO</t>
        </is>
      </c>
      <c r="I14807" s="11" t="inlineStr">
        <is>
          <t>❌ FALLO</t>
        </is>
      </c>
      <c r="J14807" s="61" t="n">
        <v>-2</v>
      </c>
      <c r="K14807" s="61" t="n">
        <v>-2.04</v>
      </c>
      <c r="L14807" s="62" t="n">
        <v>-2.266666666666667</v>
      </c>
    </row>
    <row r="14808" ht="18" customHeight="1">
      <c r="A14808" s="18" t="n">
        <v>14807</v>
      </c>
      <c r="B14808" s="18" t="inlineStr">
        <is>
          <t>2026-07-15 04:32</t>
        </is>
      </c>
      <c r="C14808" s="18" t="inlineStr">
        <is>
          <t>2026-07-15 04:25</t>
        </is>
      </c>
      <c r="D14808" s="18" t="inlineStr">
        <is>
          <t>UPDOWN_GBM</t>
        </is>
      </c>
      <c r="E14808" s="43" t="inlineStr">
        <is>
          <t>Dogecoin Up or Down - July 15, 12:15AM-12:30AM ET</t>
        </is>
      </c>
      <c r="F14808" s="18" t="inlineStr">
        <is>
          <t>BUY_NO</t>
        </is>
      </c>
      <c r="G14808" s="46" t="n">
        <v>0.495</v>
      </c>
      <c r="H14808" s="18" t="inlineStr">
        <is>
          <t>NO</t>
        </is>
      </c>
      <c r="I14808" s="10" t="inlineStr">
        <is>
          <t>✅ ACIERTO</t>
        </is>
      </c>
      <c r="J14808" s="63" t="n">
        <v>1.088</v>
      </c>
      <c r="K14808" s="63" t="n">
        <v>1.0658</v>
      </c>
      <c r="L14808" s="64" t="n">
        <v>1.184222222222222</v>
      </c>
    </row>
    <row r="14809" ht="18" customHeight="1">
      <c r="A14809" s="29" t="n">
        <v>14808</v>
      </c>
      <c r="B14809" s="29" t="inlineStr">
        <is>
          <t>2026-07-15 04:32</t>
        </is>
      </c>
      <c r="C14809" s="29" t="inlineStr">
        <is>
          <t>2026-07-15 04:26</t>
        </is>
      </c>
      <c r="D14809" s="29" t="inlineStr">
        <is>
          <t>GBM_LATE_15M_ESPACIO_ATR</t>
        </is>
      </c>
      <c r="E14809" s="49" t="inlineStr">
        <is>
          <t>XRP Up or Down - July 15, 12:15AM-12:30AM ET</t>
        </is>
      </c>
      <c r="F14809" s="29" t="inlineStr">
        <is>
          <t>BUY_YES</t>
        </is>
      </c>
      <c r="G14809" s="51" t="n">
        <v>0.495</v>
      </c>
      <c r="H14809" s="29" t="inlineStr">
        <is>
          <t>NO</t>
        </is>
      </c>
      <c r="I14809" s="11" t="inlineStr">
        <is>
          <t>❌ FALLO</t>
        </is>
      </c>
      <c r="J14809" s="61" t="n">
        <v>-2</v>
      </c>
      <c r="K14809" s="61" t="n">
        <v>-2.04</v>
      </c>
      <c r="L14809" s="62" t="n">
        <v>-2.266666666666667</v>
      </c>
    </row>
    <row r="14810" ht="18" customHeight="1">
      <c r="A14810" s="18" t="n">
        <v>14809</v>
      </c>
      <c r="B14810" s="18" t="inlineStr">
        <is>
          <t>2026-07-15 04:42</t>
        </is>
      </c>
      <c r="C14810" s="18" t="inlineStr">
        <is>
          <t>2026-07-15 04:36</t>
        </is>
      </c>
      <c r="D14810" s="18" t="inlineStr">
        <is>
          <t>FAVORITO_CONFIRMADO</t>
        </is>
      </c>
      <c r="E14810" s="43" t="inlineStr">
        <is>
          <t>Ethereum Up or Down - July 15, 12:35AM-12:40AM ET</t>
        </is>
      </c>
      <c r="F14810" s="18" t="inlineStr">
        <is>
          <t>BUY_NO</t>
        </is>
      </c>
      <c r="G14810" s="46" t="n">
        <v>0.435</v>
      </c>
      <c r="H14810" s="18" t="inlineStr">
        <is>
          <t>YES</t>
        </is>
      </c>
      <c r="I14810" s="11" t="inlineStr">
        <is>
          <t>❌ FALLO</t>
        </is>
      </c>
      <c r="J14810" s="61" t="n">
        <v>-2</v>
      </c>
      <c r="K14810" s="61" t="n">
        <v>-2.04</v>
      </c>
      <c r="L14810" s="62" t="n">
        <v>-2.266666666666667</v>
      </c>
    </row>
    <row r="14811" ht="18" customHeight="1">
      <c r="A14811" s="29" t="n">
        <v>14810</v>
      </c>
      <c r="B14811" s="29" t="inlineStr">
        <is>
          <t>2026-07-15 04:44</t>
        </is>
      </c>
      <c r="C14811" s="29" t="inlineStr">
        <is>
          <t>2026-07-15 04:36</t>
        </is>
      </c>
      <c r="D14811" s="29" t="inlineStr">
        <is>
          <t>FAVORITO_CONFIRMADO</t>
        </is>
      </c>
      <c r="E14811" s="49" t="inlineStr">
        <is>
          <t>Solana Up or Down - July 15, 12:35AM-12:40AM ET</t>
        </is>
      </c>
      <c r="F14811" s="29" t="inlineStr">
        <is>
          <t>BUY_NO</t>
        </is>
      </c>
      <c r="G14811" s="51" t="n">
        <v>0.445</v>
      </c>
      <c r="H14811" s="29" t="inlineStr">
        <is>
          <t>YES</t>
        </is>
      </c>
      <c r="I14811" s="11" t="inlineStr">
        <is>
          <t>❌ FALLO</t>
        </is>
      </c>
      <c r="J14811" s="61" t="n">
        <v>-2</v>
      </c>
      <c r="K14811" s="61" t="n">
        <v>-2.04</v>
      </c>
      <c r="L14811" s="62" t="n">
        <v>-2.266666666666667</v>
      </c>
    </row>
    <row r="14812" ht="18" customHeight="1">
      <c r="A14812" s="18" t="n">
        <v>14811</v>
      </c>
      <c r="B14812" s="18" t="inlineStr">
        <is>
          <t>2026-07-15 04:45</t>
        </is>
      </c>
      <c r="C14812" s="18" t="inlineStr">
        <is>
          <t>2026-07-15 04:33</t>
        </is>
      </c>
      <c r="D14812" s="18" t="inlineStr">
        <is>
          <t>GBM_LATE_15M</t>
        </is>
      </c>
      <c r="E14812" s="43" t="inlineStr">
        <is>
          <t>Solana Up or Down - July 15, 12:30AM-12:45AM ET</t>
        </is>
      </c>
      <c r="F14812" s="18" t="inlineStr">
        <is>
          <t>BUY_YES</t>
        </is>
      </c>
      <c r="G14812" s="46" t="n">
        <v>0.505</v>
      </c>
      <c r="H14812" s="18" t="inlineStr">
        <is>
          <t>YES</t>
        </is>
      </c>
      <c r="I14812" s="10" t="inlineStr">
        <is>
          <t>✅ ACIERTO</t>
        </is>
      </c>
      <c r="J14812" s="63" t="n">
        <v>0.99</v>
      </c>
      <c r="K14812" s="63" t="n">
        <v>0.9698</v>
      </c>
      <c r="L14812" s="64" t="n">
        <v>1.077555555555556</v>
      </c>
    </row>
    <row r="14813" ht="18" customHeight="1">
      <c r="A14813" s="29" t="n">
        <v>14812</v>
      </c>
      <c r="B14813" s="29" t="inlineStr">
        <is>
          <t>2026-07-15 04:45</t>
        </is>
      </c>
      <c r="C14813" s="29" t="inlineStr">
        <is>
          <t>2026-07-15 04:33</t>
        </is>
      </c>
      <c r="D14813" s="29" t="inlineStr">
        <is>
          <t>GBM_LATE_15M_ESPACIO_ATR</t>
        </is>
      </c>
      <c r="E14813" s="49" t="inlineStr">
        <is>
          <t>Solana Up or Down - July 15, 12:30AM-12:45AM ET</t>
        </is>
      </c>
      <c r="F14813" s="29" t="inlineStr">
        <is>
          <t>BUY_YES</t>
        </is>
      </c>
      <c r="G14813" s="51" t="n">
        <v>0.505</v>
      </c>
      <c r="H14813" s="29" t="inlineStr">
        <is>
          <t>YES</t>
        </is>
      </c>
      <c r="I14813" s="10" t="inlineStr">
        <is>
          <t>✅ ACIERTO</t>
        </is>
      </c>
      <c r="J14813" s="63" t="n">
        <v>1.1076</v>
      </c>
      <c r="K14813" s="63" t="n">
        <v>1.085</v>
      </c>
      <c r="L14813" s="64" t="n">
        <v>1.205555555555555</v>
      </c>
    </row>
    <row r="14814" ht="18" customHeight="1">
      <c r="A14814" s="18" t="n">
        <v>14813</v>
      </c>
      <c r="B14814" s="18" t="inlineStr">
        <is>
          <t>2026-07-15 04:45</t>
        </is>
      </c>
      <c r="C14814" s="18" t="inlineStr">
        <is>
          <t>2026-07-15 04:34</t>
        </is>
      </c>
      <c r="D14814" s="18" t="inlineStr">
        <is>
          <t>GBM_LATE_15M_TARDIO</t>
        </is>
      </c>
      <c r="E14814" s="43" t="inlineStr">
        <is>
          <t>Solana Up or Down - July 15, 12:30AM-12:45AM ET</t>
        </is>
      </c>
      <c r="F14814" s="18" t="inlineStr">
        <is>
          <t>BUY_YES</t>
        </is>
      </c>
      <c r="G14814" s="46" t="n">
        <v>0.505</v>
      </c>
      <c r="H14814" s="18" t="inlineStr">
        <is>
          <t>YES</t>
        </is>
      </c>
      <c r="I14814" s="10" t="inlineStr">
        <is>
          <t>✅ ACIERTO</t>
        </is>
      </c>
      <c r="J14814" s="63" t="n">
        <v>1.5389</v>
      </c>
      <c r="K14814" s="63" t="n">
        <v>1.5075</v>
      </c>
      <c r="L14814" s="64" t="n">
        <v>1.675</v>
      </c>
    </row>
    <row r="14815" ht="18" customHeight="1">
      <c r="A14815" s="29" t="n">
        <v>14814</v>
      </c>
      <c r="B14815" s="29" t="inlineStr">
        <is>
          <t>2026-07-15 04:45</t>
        </is>
      </c>
      <c r="C14815" s="29" t="inlineStr">
        <is>
          <t>2026-07-15 04:36</t>
        </is>
      </c>
      <c r="D14815" s="29" t="inlineStr">
        <is>
          <t>GBM_LATE_15M_PYCONFIRMADO</t>
        </is>
      </c>
      <c r="E14815" s="49" t="inlineStr">
        <is>
          <t>Solana Up or Down - July 15, 12:30AM-12:45AM ET</t>
        </is>
      </c>
      <c r="F14815" s="29" t="inlineStr">
        <is>
          <t>BUY_NO</t>
        </is>
      </c>
      <c r="G14815" s="51" t="n">
        <v>0.885</v>
      </c>
      <c r="H14815" s="29" t="inlineStr">
        <is>
          <t>YES</t>
        </is>
      </c>
      <c r="I14815" s="11" t="inlineStr">
        <is>
          <t>❌ FALLO</t>
        </is>
      </c>
      <c r="J14815" s="61" t="n">
        <v>-0.5</v>
      </c>
      <c r="K14815" s="61" t="n">
        <v>-0.51</v>
      </c>
      <c r="L14815" s="62" t="n">
        <v>-0.5666666666666667</v>
      </c>
    </row>
    <row r="14816" ht="18" customHeight="1">
      <c r="A14816" s="18" t="n">
        <v>14815</v>
      </c>
      <c r="B14816" s="18" t="inlineStr">
        <is>
          <t>2026-07-15 04:45</t>
        </is>
      </c>
      <c r="C14816" s="18" t="inlineStr">
        <is>
          <t>2026-07-15 04:36</t>
        </is>
      </c>
      <c r="D14816" s="18" t="inlineStr">
        <is>
          <t>FAVORITO_CONFIRMADO</t>
        </is>
      </c>
      <c r="E14816" s="43" t="inlineStr">
        <is>
          <t>Solana Up or Down - July 15, 12:30AM-12:45AM ET</t>
        </is>
      </c>
      <c r="F14816" s="18" t="inlineStr">
        <is>
          <t>BUY_YES</t>
        </is>
      </c>
      <c r="G14816" s="46" t="n">
        <v>0.885</v>
      </c>
      <c r="H14816" s="18" t="inlineStr">
        <is>
          <t>YES</t>
        </is>
      </c>
      <c r="I14816" s="10" t="inlineStr">
        <is>
          <t>✅ ACIERTO</t>
        </is>
      </c>
      <c r="J14816" s="63" t="n">
        <v>0.2599</v>
      </c>
      <c r="K14816" s="63" t="n">
        <v>0.2199</v>
      </c>
      <c r="L14816" s="64" t="n">
        <v>0.2443333333333333</v>
      </c>
    </row>
    <row r="14817" ht="18" customHeight="1">
      <c r="A14817" s="29" t="n">
        <v>14816</v>
      </c>
      <c r="B14817" s="29" t="inlineStr">
        <is>
          <t>2026-07-15 04:47</t>
        </is>
      </c>
      <c r="C14817" s="29" t="inlineStr">
        <is>
          <t>2026-07-15 04:33</t>
        </is>
      </c>
      <c r="D14817" s="29" t="inlineStr">
        <is>
          <t>GBM_LATE_15M</t>
        </is>
      </c>
      <c r="E14817" s="49" t="inlineStr">
        <is>
          <t>Bitcoin Up or Down - July 15, 12:30AM-12:45AM ET</t>
        </is>
      </c>
      <c r="F14817" s="29" t="inlineStr">
        <is>
          <t>BUY_NO</t>
        </is>
      </c>
      <c r="G14817" s="51" t="n">
        <v>0.495</v>
      </c>
      <c r="H14817" s="29" t="inlineStr">
        <is>
          <t>YES</t>
        </is>
      </c>
      <c r="I14817" s="11" t="inlineStr">
        <is>
          <t>❌ FALLO</t>
        </is>
      </c>
      <c r="J14817" s="61" t="n">
        <v>-1.6</v>
      </c>
      <c r="K14817" s="61" t="n">
        <v>-1.632</v>
      </c>
      <c r="L14817" s="62" t="n">
        <v>-1.813333333333333</v>
      </c>
    </row>
    <row r="14818" ht="18" customHeight="1">
      <c r="A14818" s="18" t="n">
        <v>14817</v>
      </c>
      <c r="B14818" s="18" t="inlineStr">
        <is>
          <t>2026-07-15 04:47</t>
        </is>
      </c>
      <c r="C14818" s="18" t="inlineStr">
        <is>
          <t>2026-07-15 04:33</t>
        </is>
      </c>
      <c r="D14818" s="18" t="inlineStr">
        <is>
          <t>GBM_LATE_15M</t>
        </is>
      </c>
      <c r="E14818" s="43" t="inlineStr">
        <is>
          <t>Ethereum Up or Down - July 15, 12:30AM-12:45AM ET</t>
        </is>
      </c>
      <c r="F14818" s="18" t="inlineStr">
        <is>
          <t>BUY_NO</t>
        </is>
      </c>
      <c r="G14818" s="46" t="n">
        <v>0.495</v>
      </c>
      <c r="H14818" s="18" t="inlineStr">
        <is>
          <t>YES</t>
        </is>
      </c>
      <c r="I14818" s="11" t="inlineStr">
        <is>
          <t>❌ FALLO</t>
        </is>
      </c>
      <c r="J14818" s="61" t="n">
        <v>-1.47</v>
      </c>
      <c r="K14818" s="61" t="n">
        <v>-1.4994</v>
      </c>
      <c r="L14818" s="62" t="n">
        <v>-1.666</v>
      </c>
    </row>
    <row r="14819" ht="18" customHeight="1">
      <c r="A14819" s="29" t="n">
        <v>14818</v>
      </c>
      <c r="B14819" s="29" t="inlineStr">
        <is>
          <t>2026-07-15 04:47</t>
        </is>
      </c>
      <c r="C14819" s="29" t="inlineStr">
        <is>
          <t>2026-07-15 04:33</t>
        </is>
      </c>
      <c r="D14819" s="29" t="inlineStr">
        <is>
          <t>GBM_LATE_15M_ESPACIO_ATR</t>
        </is>
      </c>
      <c r="E14819" s="49" t="inlineStr">
        <is>
          <t>Ethereum Up or Down - July 15, 12:30AM-12:45AM ET</t>
        </is>
      </c>
      <c r="F14819" s="29" t="inlineStr">
        <is>
          <t>BUY_NO</t>
        </is>
      </c>
      <c r="G14819" s="51" t="n">
        <v>0.495</v>
      </c>
      <c r="H14819" s="29" t="inlineStr">
        <is>
          <t>YES</t>
        </is>
      </c>
      <c r="I14819" s="11" t="inlineStr">
        <is>
          <t>❌ FALLO</t>
        </is>
      </c>
      <c r="J14819" s="61" t="n">
        <v>-2</v>
      </c>
      <c r="K14819" s="61" t="n">
        <v>-2.04</v>
      </c>
      <c r="L14819" s="62" t="n">
        <v>-2.266666666666667</v>
      </c>
    </row>
    <row r="14820" ht="18" customHeight="1">
      <c r="A14820" s="18" t="n">
        <v>14819</v>
      </c>
      <c r="B14820" s="18" t="inlineStr">
        <is>
          <t>2026-07-15 04:47</t>
        </is>
      </c>
      <c r="C14820" s="18" t="inlineStr">
        <is>
          <t>2026-07-15 04:34</t>
        </is>
      </c>
      <c r="D14820" s="18" t="inlineStr">
        <is>
          <t>GBM_LATE_15M_TARDIO</t>
        </is>
      </c>
      <c r="E14820" s="43" t="inlineStr">
        <is>
          <t>Bitcoin Up or Down - July 15, 12:30AM-12:45AM ET</t>
        </is>
      </c>
      <c r="F14820" s="18" t="inlineStr">
        <is>
          <t>BUY_NO</t>
        </is>
      </c>
      <c r="G14820" s="46" t="n">
        <v>0.495</v>
      </c>
      <c r="H14820" s="18" t="inlineStr">
        <is>
          <t>YES</t>
        </is>
      </c>
      <c r="I14820" s="11" t="inlineStr">
        <is>
          <t>❌ FALLO</t>
        </is>
      </c>
      <c r="J14820" s="61" t="n">
        <v>-1.24</v>
      </c>
      <c r="K14820" s="61" t="n">
        <v>-1.2648</v>
      </c>
      <c r="L14820" s="62" t="n">
        <v>-1.405333333333333</v>
      </c>
    </row>
    <row r="14821" ht="18" customHeight="1">
      <c r="A14821" s="29" t="n">
        <v>14820</v>
      </c>
      <c r="B14821" s="29" t="inlineStr">
        <is>
          <t>2026-07-15 04:47</t>
        </is>
      </c>
      <c r="C14821" s="29" t="inlineStr">
        <is>
          <t>2026-07-15 04:34</t>
        </is>
      </c>
      <c r="D14821" s="29" t="inlineStr">
        <is>
          <t>GBM_LATE_15M</t>
        </is>
      </c>
      <c r="E14821" s="49" t="inlineStr">
        <is>
          <t>XRP Up or Down - July 15, 12:30AM-12:45AM ET</t>
        </is>
      </c>
      <c r="F14821" s="29" t="inlineStr">
        <is>
          <t>BUY_YES</t>
        </is>
      </c>
      <c r="G14821" s="51" t="n">
        <v>0.5</v>
      </c>
      <c r="H14821" s="29" t="inlineStr">
        <is>
          <t>YES</t>
        </is>
      </c>
      <c r="I14821" s="10" t="inlineStr">
        <is>
          <t>✅ ACIERTO</t>
        </is>
      </c>
      <c r="J14821" s="63" t="n">
        <v>2</v>
      </c>
      <c r="K14821" s="63" t="n">
        <v>1.96</v>
      </c>
      <c r="L14821" s="64" t="n">
        <v>2.177777777777778</v>
      </c>
    </row>
    <row r="14822" ht="18" customHeight="1">
      <c r="A14822" s="18" t="n">
        <v>14821</v>
      </c>
      <c r="B14822" s="18" t="inlineStr">
        <is>
          <t>2026-07-15 04:47</t>
        </is>
      </c>
      <c r="C14822" s="18" t="inlineStr">
        <is>
          <t>2026-07-15 04:34</t>
        </is>
      </c>
      <c r="D14822" s="18" t="inlineStr">
        <is>
          <t>GBM_LATE_15M_TARDIO</t>
        </is>
      </c>
      <c r="E14822" s="43" t="inlineStr">
        <is>
          <t>XRP Up or Down - July 15, 12:30AM-12:45AM ET</t>
        </is>
      </c>
      <c r="F14822" s="18" t="inlineStr">
        <is>
          <t>BUY_YES</t>
        </is>
      </c>
      <c r="G14822" s="46" t="n">
        <v>0.5</v>
      </c>
      <c r="H14822" s="18" t="inlineStr">
        <is>
          <t>YES</t>
        </is>
      </c>
      <c r="I14822" s="10" t="inlineStr">
        <is>
          <t>✅ ACIERTO</t>
        </is>
      </c>
      <c r="J14822" s="63" t="n">
        <v>2</v>
      </c>
      <c r="K14822" s="63" t="n">
        <v>1.96</v>
      </c>
      <c r="L14822" s="64" t="n">
        <v>2.177777777777778</v>
      </c>
    </row>
    <row r="14823" ht="18" customHeight="1">
      <c r="A14823" s="29" t="n">
        <v>14822</v>
      </c>
      <c r="B14823" s="29" t="inlineStr">
        <is>
          <t>2026-07-15 04:47</t>
        </is>
      </c>
      <c r="C14823" s="29" t="inlineStr">
        <is>
          <t>2026-07-15 04:34</t>
        </is>
      </c>
      <c r="D14823" s="29" t="inlineStr">
        <is>
          <t>GBM_LATE_15M_TARDIO</t>
        </is>
      </c>
      <c r="E14823" s="49" t="inlineStr">
        <is>
          <t>Ethereum Up or Down - July 15, 12:30AM-12:45AM ET</t>
        </is>
      </c>
      <c r="F14823" s="29" t="inlineStr">
        <is>
          <t>BUY_NO</t>
        </is>
      </c>
      <c r="G14823" s="51" t="n">
        <v>0.495</v>
      </c>
      <c r="H14823" s="29" t="inlineStr">
        <is>
          <t>YES</t>
        </is>
      </c>
      <c r="I14823" s="11" t="inlineStr">
        <is>
          <t>❌ FALLO</t>
        </is>
      </c>
      <c r="J14823" s="61" t="n">
        <v>-1.13</v>
      </c>
      <c r="K14823" s="61" t="n">
        <v>-1.1526</v>
      </c>
      <c r="L14823" s="62" t="n">
        <v>-1.280666666666667</v>
      </c>
    </row>
    <row r="14824" ht="18" customHeight="1">
      <c r="A14824" s="18" t="n">
        <v>14823</v>
      </c>
      <c r="B14824" s="18" t="inlineStr">
        <is>
          <t>2026-07-15 04:47</t>
        </is>
      </c>
      <c r="C14824" s="18" t="inlineStr">
        <is>
          <t>2026-07-15 04:36</t>
        </is>
      </c>
      <c r="D14824" s="18" t="inlineStr">
        <is>
          <t>FAVORITO_CONFIRMADO</t>
        </is>
      </c>
      <c r="E14824" s="43" t="inlineStr">
        <is>
          <t>Bitcoin Up or Down - July 15, 12:30AM-12:45AM ET</t>
        </is>
      </c>
      <c r="F14824" s="18" t="inlineStr">
        <is>
          <t>BUY_YES</t>
        </is>
      </c>
      <c r="G14824" s="46" t="n">
        <v>0.695</v>
      </c>
      <c r="H14824" s="18" t="inlineStr">
        <is>
          <t>YES</t>
        </is>
      </c>
      <c r="I14824" s="10" t="inlineStr">
        <is>
          <t>✅ ACIERTO</t>
        </is>
      </c>
      <c r="J14824" s="63" t="n">
        <v>0.8777</v>
      </c>
      <c r="K14824" s="63" t="n">
        <v>0.8377</v>
      </c>
      <c r="L14824" s="64" t="n">
        <v>0.9307777777777777</v>
      </c>
    </row>
    <row r="14825" ht="18" customHeight="1">
      <c r="A14825" s="29" t="n">
        <v>14824</v>
      </c>
      <c r="B14825" s="29" t="inlineStr">
        <is>
          <t>2026-07-15 04:47</t>
        </is>
      </c>
      <c r="C14825" s="29" t="inlineStr">
        <is>
          <t>2026-07-15 04:36</t>
        </is>
      </c>
      <c r="D14825" s="29" t="inlineStr">
        <is>
          <t>FAVORITO_CONFIRMADO</t>
        </is>
      </c>
      <c r="E14825" s="49" t="inlineStr">
        <is>
          <t>Ethereum Up or Down - July 15, 12:30AM-12:45AM ET</t>
        </is>
      </c>
      <c r="F14825" s="29" t="inlineStr">
        <is>
          <t>BUY_YES</t>
        </is>
      </c>
      <c r="G14825" s="51" t="n">
        <v>0.575</v>
      </c>
      <c r="H14825" s="29" t="inlineStr">
        <is>
          <t>YES</t>
        </is>
      </c>
      <c r="I14825" s="10" t="inlineStr">
        <is>
          <t>✅ ACIERTO</t>
        </is>
      </c>
      <c r="J14825" s="63" t="n">
        <v>1.4783</v>
      </c>
      <c r="K14825" s="63" t="n">
        <v>1.4383</v>
      </c>
      <c r="L14825" s="64" t="n">
        <v>1.598111111111111</v>
      </c>
    </row>
    <row r="14826" ht="18" customHeight="1">
      <c r="A14826" s="18" t="n">
        <v>14825</v>
      </c>
      <c r="B14826" s="18" t="inlineStr">
        <is>
          <t>2026-07-15 04:47</t>
        </is>
      </c>
      <c r="C14826" s="18" t="inlineStr">
        <is>
          <t>2026-07-15 04:40</t>
        </is>
      </c>
      <c r="D14826" s="18" t="inlineStr">
        <is>
          <t>GBM_LATE_15M_PYCONFIRMADO</t>
        </is>
      </c>
      <c r="E14826" s="43" t="inlineStr">
        <is>
          <t>Bitcoin Up or Down - July 15, 12:30AM-12:45AM ET</t>
        </is>
      </c>
      <c r="F14826" s="18" t="inlineStr">
        <is>
          <t>BUY_NO</t>
        </is>
      </c>
      <c r="G14826" s="46" t="n">
        <v>0.885</v>
      </c>
      <c r="H14826" s="18" t="inlineStr">
        <is>
          <t>YES</t>
        </is>
      </c>
      <c r="I14826" s="11" t="inlineStr">
        <is>
          <t>❌ FALLO</t>
        </is>
      </c>
      <c r="J14826" s="61" t="n">
        <v>-0.5</v>
      </c>
      <c r="K14826" s="61" t="n">
        <v>-0.51</v>
      </c>
      <c r="L14826" s="62" t="n">
        <v>-0.5666666666666667</v>
      </c>
    </row>
    <row r="14827" ht="18" customHeight="1">
      <c r="A14827" s="29" t="n">
        <v>14826</v>
      </c>
      <c r="B14827" s="29" t="inlineStr">
        <is>
          <t>2026-07-15 04:47</t>
        </is>
      </c>
      <c r="C14827" s="29" t="inlineStr">
        <is>
          <t>2026-07-15 04:41</t>
        </is>
      </c>
      <c r="D14827" s="29" t="inlineStr">
        <is>
          <t>GBM_LATE_15M_ESPACIO_ATR</t>
        </is>
      </c>
      <c r="E14827" s="49" t="inlineStr">
        <is>
          <t>Bitcoin Up or Down - July 15, 12:30AM-12:45AM ET</t>
        </is>
      </c>
      <c r="F14827" s="29" t="inlineStr">
        <is>
          <t>BUY_NO</t>
        </is>
      </c>
      <c r="G14827" s="51" t="n">
        <v>0.885</v>
      </c>
      <c r="H14827" s="29" t="inlineStr">
        <is>
          <t>YES</t>
        </is>
      </c>
      <c r="I14827" s="11" t="inlineStr">
        <is>
          <t>❌ FALLO</t>
        </is>
      </c>
      <c r="J14827" s="61" t="n">
        <v>-2</v>
      </c>
      <c r="K14827" s="61" t="n">
        <v>-2.04</v>
      </c>
      <c r="L14827" s="62" t="n">
        <v>-2.266666666666667</v>
      </c>
    </row>
    <row r="14828" ht="18" customHeight="1">
      <c r="A14828" s="18" t="n">
        <v>14827</v>
      </c>
      <c r="B14828" s="18" t="inlineStr">
        <is>
          <t>2026-07-15 04:50</t>
        </is>
      </c>
      <c r="C14828" s="18" t="inlineStr">
        <is>
          <t>2026-07-15 04:40</t>
        </is>
      </c>
      <c r="D14828" s="18" t="inlineStr">
        <is>
          <t>FAVORITO_CONFIRMADO</t>
        </is>
      </c>
      <c r="E14828" s="43" t="inlineStr">
        <is>
          <t>Solana Up or Down - July 15, 12:40AM-12:45AM ET</t>
        </is>
      </c>
      <c r="F14828" s="18" t="inlineStr">
        <is>
          <t>BUY_NO</t>
        </is>
      </c>
      <c r="G14828" s="46" t="n">
        <v>0.445</v>
      </c>
      <c r="H14828" s="18" t="inlineStr">
        <is>
          <t>YES</t>
        </is>
      </c>
      <c r="I14828" s="11" t="inlineStr">
        <is>
          <t>❌ FALLO</t>
        </is>
      </c>
      <c r="J14828" s="61" t="n">
        <v>-2</v>
      </c>
      <c r="K14828" s="61" t="n">
        <v>-2.04</v>
      </c>
      <c r="L14828" s="62" t="n">
        <v>-2.266666666666667</v>
      </c>
    </row>
    <row r="14829" ht="18" customHeight="1">
      <c r="A14829" s="29" t="n">
        <v>14828</v>
      </c>
      <c r="B14829" s="29" t="inlineStr">
        <is>
          <t>2026-07-15 04:51</t>
        </is>
      </c>
      <c r="C14829" s="29" t="inlineStr">
        <is>
          <t>2026-07-15 04:46</t>
        </is>
      </c>
      <c r="D14829" s="29" t="inlineStr">
        <is>
          <t>GBM_LATE_5M</t>
        </is>
      </c>
      <c r="E14829" s="49" t="inlineStr">
        <is>
          <t>Solana Up or Down - July 15, 12:45AM-12:50AM ET</t>
        </is>
      </c>
      <c r="F14829" s="29" t="inlineStr">
        <is>
          <t>BUY_NO</t>
        </is>
      </c>
      <c r="G14829" s="51" t="n">
        <v>0.7</v>
      </c>
      <c r="H14829" s="29" t="inlineStr">
        <is>
          <t>YES</t>
        </is>
      </c>
      <c r="I14829" s="11" t="inlineStr">
        <is>
          <t>❌ FALLO</t>
        </is>
      </c>
      <c r="J14829" s="61" t="n">
        <v>-0.5</v>
      </c>
      <c r="K14829" s="61" t="n">
        <v>-0.51</v>
      </c>
      <c r="L14829" s="62" t="n">
        <v>-0.5666666666666667</v>
      </c>
    </row>
    <row r="14830" ht="18" customHeight="1">
      <c r="A14830" s="18" t="n">
        <v>14829</v>
      </c>
      <c r="B14830" s="18" t="inlineStr">
        <is>
          <t>2026-07-15 04:51</t>
        </is>
      </c>
      <c r="C14830" s="18" t="inlineStr">
        <is>
          <t>2026-07-15 04:46</t>
        </is>
      </c>
      <c r="D14830" s="18" t="inlineStr">
        <is>
          <t>FAVORITO_CONFIRMADO</t>
        </is>
      </c>
      <c r="E14830" s="43" t="inlineStr">
        <is>
          <t>Solana Up or Down - July 15, 12:45AM-12:50AM ET</t>
        </is>
      </c>
      <c r="F14830" s="18" t="inlineStr">
        <is>
          <t>BUY_YES</t>
        </is>
      </c>
      <c r="G14830" s="46" t="n">
        <v>0.7</v>
      </c>
      <c r="H14830" s="18" t="inlineStr">
        <is>
          <t>YES</t>
        </is>
      </c>
      <c r="I14830" s="10" t="inlineStr">
        <is>
          <t>✅ ACIERTO</t>
        </is>
      </c>
      <c r="J14830" s="63" t="n">
        <v>0.8571</v>
      </c>
      <c r="K14830" s="63" t="n">
        <v>0.8171</v>
      </c>
      <c r="L14830" s="64" t="n">
        <v>0.907888888888889</v>
      </c>
    </row>
    <row r="14831" ht="18" customHeight="1">
      <c r="A14831" s="29" t="n">
        <v>14830</v>
      </c>
      <c r="B14831" s="29" t="inlineStr">
        <is>
          <t>2026-07-15 04:55</t>
        </is>
      </c>
      <c r="C14831" s="29" t="inlineStr">
        <is>
          <t>2026-07-15 04:46</t>
        </is>
      </c>
      <c r="D14831" s="29" t="inlineStr">
        <is>
          <t>FAVORITO_CONFIRMADO</t>
        </is>
      </c>
      <c r="E14831" s="49" t="inlineStr">
        <is>
          <t>Ethereum Up or Down - July 15, 12:45AM-12:50AM ET</t>
        </is>
      </c>
      <c r="F14831" s="29" t="inlineStr">
        <is>
          <t>BUY_YES</t>
        </is>
      </c>
      <c r="G14831" s="51" t="n">
        <v>0.6850000000000001</v>
      </c>
      <c r="H14831" s="29" t="inlineStr">
        <is>
          <t>NO</t>
        </is>
      </c>
      <c r="I14831" s="11" t="inlineStr">
        <is>
          <t>❌ FALLO</t>
        </is>
      </c>
      <c r="J14831" s="61" t="n">
        <v>-2</v>
      </c>
      <c r="K14831" s="61" t="n">
        <v>-2.04</v>
      </c>
      <c r="L14831" s="62" t="n">
        <v>-2.266666666666667</v>
      </c>
    </row>
    <row r="14832" ht="18" customHeight="1">
      <c r="A14832" s="18" t="n">
        <v>14831</v>
      </c>
      <c r="B14832" s="18" t="inlineStr">
        <is>
          <t>2026-07-15 05:01</t>
        </is>
      </c>
      <c r="C14832" s="18" t="inlineStr">
        <is>
          <t>2026-07-15 04:13</t>
        </is>
      </c>
      <c r="D14832" s="18" t="inlineStr">
        <is>
          <t>FAVORITO_CONFIRMADO</t>
        </is>
      </c>
      <c r="E14832" s="43" t="inlineStr">
        <is>
          <t>Solana Up or Down - July 15, 12AM ET</t>
        </is>
      </c>
      <c r="F14832" s="18" t="inlineStr">
        <is>
          <t>BUY_NO</t>
        </is>
      </c>
      <c r="G14832" s="46" t="n">
        <v>0.45</v>
      </c>
      <c r="H14832" s="18" t="inlineStr">
        <is>
          <t>YES</t>
        </is>
      </c>
      <c r="I14832" s="11" t="inlineStr">
        <is>
          <t>❌ FALLO</t>
        </is>
      </c>
      <c r="J14832" s="61" t="n">
        <v>-1.94</v>
      </c>
      <c r="K14832" s="61" t="n">
        <v>-1.9788</v>
      </c>
      <c r="L14832" s="62" t="n">
        <v>-2.198666666666667</v>
      </c>
    </row>
    <row r="14833" ht="18" customHeight="1">
      <c r="A14833" s="29" t="n">
        <v>14832</v>
      </c>
      <c r="B14833" s="29" t="inlineStr">
        <is>
          <t>2026-07-15 05:01</t>
        </is>
      </c>
      <c r="C14833" s="29" t="inlineStr">
        <is>
          <t>2026-07-15 04:40</t>
        </is>
      </c>
      <c r="D14833" s="29" t="inlineStr">
        <is>
          <t>GBM_LATE_60M_PYCONFIRMADO</t>
        </is>
      </c>
      <c r="E14833" s="49" t="inlineStr">
        <is>
          <t>Solana Up or Down - July 15, 12AM ET</t>
        </is>
      </c>
      <c r="F14833" s="29" t="inlineStr">
        <is>
          <t>BUY_NO</t>
        </is>
      </c>
      <c r="G14833" s="51" t="n">
        <v>0.795</v>
      </c>
      <c r="H14833" s="29" t="inlineStr">
        <is>
          <t>YES</t>
        </is>
      </c>
      <c r="I14833" s="11" t="inlineStr">
        <is>
          <t>❌ FALLO</t>
        </is>
      </c>
      <c r="J14833" s="61" t="n">
        <v>-0.5</v>
      </c>
      <c r="K14833" s="61" t="n">
        <v>-0.51</v>
      </c>
      <c r="L14833" s="62" t="n">
        <v>-0.5666666666666667</v>
      </c>
    </row>
    <row r="14834" ht="18" customHeight="1">
      <c r="A14834" s="18" t="n">
        <v>14833</v>
      </c>
      <c r="B14834" s="18" t="inlineStr">
        <is>
          <t>2026-07-15 05:01</t>
        </is>
      </c>
      <c r="C14834" s="18" t="inlineStr">
        <is>
          <t>2026-07-15 04:46</t>
        </is>
      </c>
      <c r="D14834" s="18" t="inlineStr">
        <is>
          <t>LEADLAG_BTC_XRP_15M</t>
        </is>
      </c>
      <c r="E14834" s="43" t="inlineStr">
        <is>
          <t>XRP Up or Down - July 15, 12:45AM-1:00AM ET</t>
        </is>
      </c>
      <c r="F14834" s="18" t="inlineStr">
        <is>
          <t>BUY_YES</t>
        </is>
      </c>
      <c r="G14834" s="46" t="n">
        <v>0.495</v>
      </c>
      <c r="H14834" s="18" t="inlineStr">
        <is>
          <t>NO</t>
        </is>
      </c>
      <c r="I14834" s="11" t="inlineStr">
        <is>
          <t>❌ FALLO</t>
        </is>
      </c>
      <c r="J14834" s="61" t="n">
        <v>-0.5</v>
      </c>
      <c r="K14834" s="61" t="n">
        <v>-0.51</v>
      </c>
      <c r="L14834" s="62" t="n">
        <v>-0.5666666666666667</v>
      </c>
    </row>
    <row r="14835" ht="18" customHeight="1">
      <c r="A14835" s="29" t="n">
        <v>14834</v>
      </c>
      <c r="B14835" s="29" t="inlineStr">
        <is>
          <t>2026-07-15 05:01</t>
        </is>
      </c>
      <c r="C14835" s="29" t="inlineStr">
        <is>
          <t>2026-07-15 04:46</t>
        </is>
      </c>
      <c r="D14835" s="29" t="inlineStr">
        <is>
          <t>FAVORITO_CONFIRMADO</t>
        </is>
      </c>
      <c r="E14835" s="49" t="inlineStr">
        <is>
          <t>Solana Up or Down - July 15, 12:45AM-1:00AM ET</t>
        </is>
      </c>
      <c r="F14835" s="29" t="inlineStr">
        <is>
          <t>BUY_YES</t>
        </is>
      </c>
      <c r="G14835" s="51" t="n">
        <v>0.575</v>
      </c>
      <c r="H14835" s="29" t="inlineStr">
        <is>
          <t>YES</t>
        </is>
      </c>
      <c r="I14835" s="10" t="inlineStr">
        <is>
          <t>✅ ACIERTO</t>
        </is>
      </c>
      <c r="J14835" s="63" t="n">
        <v>1.4783</v>
      </c>
      <c r="K14835" s="63" t="n">
        <v>1.4383</v>
      </c>
      <c r="L14835" s="64" t="n">
        <v>1.598111111111111</v>
      </c>
    </row>
    <row r="14836" ht="18" customHeight="1">
      <c r="A14836" s="18" t="n">
        <v>14835</v>
      </c>
      <c r="B14836" s="18" t="inlineStr">
        <is>
          <t>2026-07-15 05:01</t>
        </is>
      </c>
      <c r="C14836" s="18" t="inlineStr">
        <is>
          <t>2026-07-15 04:46</t>
        </is>
      </c>
      <c r="D14836" s="18" t="inlineStr">
        <is>
          <t>FAVORITO_CONFIRMADO</t>
        </is>
      </c>
      <c r="E14836" s="43" t="inlineStr">
        <is>
          <t>Bitcoin Up or Down - July 15, 12:45AM-1:00AM ET</t>
        </is>
      </c>
      <c r="F14836" s="18" t="inlineStr">
        <is>
          <t>BUY_YES</t>
        </is>
      </c>
      <c r="G14836" s="46" t="n">
        <v>0.575</v>
      </c>
      <c r="H14836" s="18" t="inlineStr">
        <is>
          <t>NO</t>
        </is>
      </c>
      <c r="I14836" s="11" t="inlineStr">
        <is>
          <t>❌ FALLO</t>
        </is>
      </c>
      <c r="J14836" s="61" t="n">
        <v>-2</v>
      </c>
      <c r="K14836" s="61" t="n">
        <v>-2.04</v>
      </c>
      <c r="L14836" s="62" t="n">
        <v>-2.266666666666667</v>
      </c>
    </row>
    <row r="14837" ht="18" customHeight="1">
      <c r="A14837" s="29" t="n">
        <v>14836</v>
      </c>
      <c r="B14837" s="29" t="inlineStr">
        <is>
          <t>2026-07-15 05:01</t>
        </is>
      </c>
      <c r="C14837" s="29" t="inlineStr">
        <is>
          <t>2026-07-15 04:46</t>
        </is>
      </c>
      <c r="D14837" s="29" t="inlineStr">
        <is>
          <t>FAVORITO_CONFIRMADO</t>
        </is>
      </c>
      <c r="E14837" s="49" t="inlineStr">
        <is>
          <t>Ethereum Up or Down - July 15, 12:45AM-1:00AM ET</t>
        </is>
      </c>
      <c r="F14837" s="29" t="inlineStr">
        <is>
          <t>BUY_YES</t>
        </is>
      </c>
      <c r="G14837" s="51" t="n">
        <v>0.585</v>
      </c>
      <c r="H14837" s="29" t="inlineStr">
        <is>
          <t>NO</t>
        </is>
      </c>
      <c r="I14837" s="11" t="inlineStr">
        <is>
          <t>❌ FALLO</t>
        </is>
      </c>
      <c r="J14837" s="61" t="n">
        <v>-2</v>
      </c>
      <c r="K14837" s="61" t="n">
        <v>-2.04</v>
      </c>
      <c r="L14837" s="62" t="n">
        <v>-2.266666666666667</v>
      </c>
    </row>
    <row r="14838" ht="18" customHeight="1">
      <c r="A14838" s="18" t="n">
        <v>14837</v>
      </c>
      <c r="B14838" s="18" t="inlineStr">
        <is>
          <t>2026-07-15 05:01</t>
        </is>
      </c>
      <c r="C14838" s="18" t="inlineStr">
        <is>
          <t>2026-07-15 04:48</t>
        </is>
      </c>
      <c r="D14838" s="18" t="inlineStr">
        <is>
          <t>UPDOWN_GBM</t>
        </is>
      </c>
      <c r="E14838" s="43" t="inlineStr">
        <is>
          <t>Dogecoin Up or Down - July 15, 12:45AM-1:00AM ET</t>
        </is>
      </c>
      <c r="F14838" s="18" t="inlineStr">
        <is>
          <t>BUY_YES</t>
        </is>
      </c>
      <c r="G14838" s="46" t="n">
        <v>0.5</v>
      </c>
      <c r="H14838" s="18" t="inlineStr">
        <is>
          <t>YES</t>
        </is>
      </c>
      <c r="I14838" s="10" t="inlineStr">
        <is>
          <t>✅ ACIERTO</t>
        </is>
      </c>
      <c r="J14838" s="63" t="n">
        <v>1.35</v>
      </c>
      <c r="K14838" s="63" t="n">
        <v>1.323</v>
      </c>
      <c r="L14838" s="64" t="n">
        <v>1.47</v>
      </c>
    </row>
    <row r="14839" ht="18" customHeight="1">
      <c r="A14839" s="29" t="n">
        <v>14838</v>
      </c>
      <c r="B14839" s="29" t="inlineStr">
        <is>
          <t>2026-07-15 05:01</t>
        </is>
      </c>
      <c r="C14839" s="29" t="inlineStr">
        <is>
          <t>2026-07-15 04:49</t>
        </is>
      </c>
      <c r="D14839" s="29" t="inlineStr">
        <is>
          <t>UPDOWN_GBM</t>
        </is>
      </c>
      <c r="E14839" s="49" t="inlineStr">
        <is>
          <t>Bitcoin Up or Down - July 15, 12:45AM-1:00AM ET</t>
        </is>
      </c>
      <c r="F14839" s="29" t="inlineStr">
        <is>
          <t>BUY_YES</t>
        </is>
      </c>
      <c r="G14839" s="51" t="n">
        <v>0.575</v>
      </c>
      <c r="H14839" s="29" t="inlineStr">
        <is>
          <t>NO</t>
        </is>
      </c>
      <c r="I14839" s="11" t="inlineStr">
        <is>
          <t>❌ FALLO</t>
        </is>
      </c>
      <c r="J14839" s="61" t="n">
        <v>-1.68</v>
      </c>
      <c r="K14839" s="61" t="n">
        <v>-1.7136</v>
      </c>
      <c r="L14839" s="62" t="n">
        <v>-1.904</v>
      </c>
    </row>
    <row r="14840" ht="18" customHeight="1">
      <c r="A14840" s="18" t="n">
        <v>14839</v>
      </c>
      <c r="B14840" s="18" t="inlineStr">
        <is>
          <t>2026-07-15 05:01</t>
        </is>
      </c>
      <c r="C14840" s="18" t="inlineStr">
        <is>
          <t>2026-07-15 04:51</t>
        </is>
      </c>
      <c r="D14840" s="18" t="inlineStr">
        <is>
          <t>GBM_LATE_15M</t>
        </is>
      </c>
      <c r="E14840" s="43" t="inlineStr">
        <is>
          <t>Solana Up or Down - July 15, 12:45AM-1:00AM ET</t>
        </is>
      </c>
      <c r="F14840" s="18" t="inlineStr">
        <is>
          <t>BUY_NO</t>
        </is>
      </c>
      <c r="G14840" s="46" t="n">
        <v>0.575</v>
      </c>
      <c r="H14840" s="18" t="inlineStr">
        <is>
          <t>YES</t>
        </is>
      </c>
      <c r="I14840" s="11" t="inlineStr">
        <is>
          <t>❌ FALLO</t>
        </is>
      </c>
      <c r="J14840" s="61" t="n">
        <v>-2</v>
      </c>
      <c r="K14840" s="61" t="n">
        <v>-2.04</v>
      </c>
      <c r="L14840" s="62" t="n">
        <v>-2.266666666666667</v>
      </c>
    </row>
    <row r="14841" ht="18" customHeight="1">
      <c r="A14841" s="29" t="n">
        <v>14840</v>
      </c>
      <c r="B14841" s="29" t="inlineStr">
        <is>
          <t>2026-07-15 05:01</t>
        </is>
      </c>
      <c r="C14841" s="29" t="inlineStr">
        <is>
          <t>2026-07-15 04:51</t>
        </is>
      </c>
      <c r="D14841" s="29" t="inlineStr">
        <is>
          <t>GBM_LATE_15M_TARDIO</t>
        </is>
      </c>
      <c r="E14841" s="49" t="inlineStr">
        <is>
          <t>Solana Up or Down - July 15, 12:45AM-1:00AM ET</t>
        </is>
      </c>
      <c r="F14841" s="29" t="inlineStr">
        <is>
          <t>BUY_NO</t>
        </is>
      </c>
      <c r="G14841" s="51" t="n">
        <v>0.575</v>
      </c>
      <c r="H14841" s="29" t="inlineStr">
        <is>
          <t>YES</t>
        </is>
      </c>
      <c r="I14841" s="11" t="inlineStr">
        <is>
          <t>❌ FALLO</t>
        </is>
      </c>
      <c r="J14841" s="61" t="n">
        <v>-1.16</v>
      </c>
      <c r="K14841" s="61" t="n">
        <v>-1.1832</v>
      </c>
      <c r="L14841" s="62" t="n">
        <v>-1.314666666666667</v>
      </c>
    </row>
    <row r="14842" ht="18" customHeight="1">
      <c r="A14842" s="18" t="n">
        <v>14841</v>
      </c>
      <c r="B14842" s="18" t="inlineStr">
        <is>
          <t>2026-07-15 05:01</t>
        </is>
      </c>
      <c r="C14842" s="18" t="inlineStr">
        <is>
          <t>2026-07-15 04:52</t>
        </is>
      </c>
      <c r="D14842" s="18" t="inlineStr">
        <is>
          <t>GBM_LATE_15M_ESPACIO_ATR</t>
        </is>
      </c>
      <c r="E14842" s="43" t="inlineStr">
        <is>
          <t>Solana Up or Down - July 15, 12:45AM-1:00AM ET</t>
        </is>
      </c>
      <c r="F14842" s="18" t="inlineStr">
        <is>
          <t>BUY_NO</t>
        </is>
      </c>
      <c r="G14842" s="46" t="n">
        <v>0.775</v>
      </c>
      <c r="H14842" s="18" t="inlineStr">
        <is>
          <t>YES</t>
        </is>
      </c>
      <c r="I14842" s="11" t="inlineStr">
        <is>
          <t>❌ FALLO</t>
        </is>
      </c>
      <c r="J14842" s="61" t="n">
        <v>-1.94</v>
      </c>
      <c r="K14842" s="61" t="n">
        <v>-1.9788</v>
      </c>
      <c r="L14842" s="62" t="n">
        <v>-2.198666666666667</v>
      </c>
    </row>
    <row r="14843" ht="18" customHeight="1">
      <c r="A14843" s="29" t="n">
        <v>14842</v>
      </c>
      <c r="B14843" s="29" t="inlineStr">
        <is>
          <t>2026-07-15 05:01</t>
        </is>
      </c>
      <c r="C14843" s="29" t="inlineStr">
        <is>
          <t>2026-07-15 04:52</t>
        </is>
      </c>
      <c r="D14843" s="29" t="inlineStr">
        <is>
          <t>GBM_LATE_15M_PYCONFIRMADO</t>
        </is>
      </c>
      <c r="E14843" s="49" t="inlineStr">
        <is>
          <t>Solana Up or Down - July 15, 12:45AM-1:00AM ET</t>
        </is>
      </c>
      <c r="F14843" s="29" t="inlineStr">
        <is>
          <t>BUY_NO</t>
        </is>
      </c>
      <c r="G14843" s="51" t="n">
        <v>0.775</v>
      </c>
      <c r="H14843" s="29" t="inlineStr">
        <is>
          <t>YES</t>
        </is>
      </c>
      <c r="I14843" s="11" t="inlineStr">
        <is>
          <t>❌ FALLO</t>
        </is>
      </c>
      <c r="J14843" s="61" t="n">
        <v>-0.5</v>
      </c>
      <c r="K14843" s="61" t="n">
        <v>-0.51</v>
      </c>
      <c r="L14843" s="62" t="n">
        <v>-0.5666666666666667</v>
      </c>
    </row>
    <row r="14844" ht="18" customHeight="1">
      <c r="A14844" s="18" t="n">
        <v>14843</v>
      </c>
      <c r="B14844" s="18" t="inlineStr">
        <is>
          <t>2026-07-15 05:01</t>
        </is>
      </c>
      <c r="C14844" s="18" t="inlineStr">
        <is>
          <t>2026-07-15 04:53</t>
        </is>
      </c>
      <c r="D14844" s="18" t="inlineStr">
        <is>
          <t>GBM_LATE_15M</t>
        </is>
      </c>
      <c r="E14844" s="43" t="inlineStr">
        <is>
          <t>XRP Up or Down - July 15, 12:45AM-1:00AM ET</t>
        </is>
      </c>
      <c r="F14844" s="18" t="inlineStr">
        <is>
          <t>BUY_YES</t>
        </is>
      </c>
      <c r="G14844" s="46" t="n">
        <v>0.495</v>
      </c>
      <c r="H14844" s="18" t="inlineStr">
        <is>
          <t>NO</t>
        </is>
      </c>
      <c r="I14844" s="11" t="inlineStr">
        <is>
          <t>❌ FALLO</t>
        </is>
      </c>
      <c r="J14844" s="61" t="n">
        <v>-2</v>
      </c>
      <c r="K14844" s="61" t="n">
        <v>-2.04</v>
      </c>
      <c r="L14844" s="62" t="n">
        <v>-2.266666666666667</v>
      </c>
    </row>
    <row r="14845" ht="18" customHeight="1">
      <c r="A14845" s="29" t="n">
        <v>14844</v>
      </c>
      <c r="B14845" s="29" t="inlineStr">
        <is>
          <t>2026-07-15 05:01</t>
        </is>
      </c>
      <c r="C14845" s="29" t="inlineStr">
        <is>
          <t>2026-07-15 04:53</t>
        </is>
      </c>
      <c r="D14845" s="29" t="inlineStr">
        <is>
          <t>GBM_LATE_15M_TARDIO</t>
        </is>
      </c>
      <c r="E14845" s="49" t="inlineStr">
        <is>
          <t>XRP Up or Down - July 15, 12:45AM-1:00AM ET</t>
        </is>
      </c>
      <c r="F14845" s="29" t="inlineStr">
        <is>
          <t>BUY_YES</t>
        </is>
      </c>
      <c r="G14845" s="51" t="n">
        <v>0.495</v>
      </c>
      <c r="H14845" s="29" t="inlineStr">
        <is>
          <t>NO</t>
        </is>
      </c>
      <c r="I14845" s="11" t="inlineStr">
        <is>
          <t>❌ FALLO</t>
        </is>
      </c>
      <c r="J14845" s="61" t="n">
        <v>-2</v>
      </c>
      <c r="K14845" s="61" t="n">
        <v>-2.04</v>
      </c>
      <c r="L14845" s="62" t="n">
        <v>-2.266666666666667</v>
      </c>
    </row>
    <row r="14846" ht="18" customHeight="1">
      <c r="A14846" s="18" t="n">
        <v>14845</v>
      </c>
      <c r="B14846" s="18" t="inlineStr">
        <is>
          <t>2026-07-15 05:01</t>
        </is>
      </c>
      <c r="C14846" s="18" t="inlineStr">
        <is>
          <t>2026-07-15 04:56</t>
        </is>
      </c>
      <c r="D14846" s="18" t="inlineStr">
        <is>
          <t>GBM_LATE_15M</t>
        </is>
      </c>
      <c r="E14846" s="43" t="inlineStr">
        <is>
          <t>Ethereum Up or Down - July 15, 12:45AM-1:00AM ET</t>
        </is>
      </c>
      <c r="F14846" s="18" t="inlineStr">
        <is>
          <t>BUY_NO</t>
        </is>
      </c>
      <c r="G14846" s="46" t="n">
        <v>0.435</v>
      </c>
      <c r="H14846" s="18" t="inlineStr">
        <is>
          <t>NO</t>
        </is>
      </c>
      <c r="I14846" s="10" t="inlineStr">
        <is>
          <t>✅ ACIERTO</t>
        </is>
      </c>
      <c r="J14846" s="63" t="n">
        <v>0.9932</v>
      </c>
      <c r="K14846" s="63" t="n">
        <v>0.9674</v>
      </c>
      <c r="L14846" s="64" t="n">
        <v>1.074888888888889</v>
      </c>
    </row>
    <row r="14847" ht="18" customHeight="1">
      <c r="A14847" s="29" t="n">
        <v>14846</v>
      </c>
      <c r="B14847" s="29" t="inlineStr">
        <is>
          <t>2026-07-15 05:01</t>
        </is>
      </c>
      <c r="C14847" s="29" t="inlineStr">
        <is>
          <t>2026-07-15 04:56</t>
        </is>
      </c>
      <c r="D14847" s="29" t="inlineStr">
        <is>
          <t>GBM_LATE_15M_TARDIO</t>
        </is>
      </c>
      <c r="E14847" s="49" t="inlineStr">
        <is>
          <t>Ethereum Up or Down - July 15, 12:45AM-1:00AM ET</t>
        </is>
      </c>
      <c r="F14847" s="29" t="inlineStr">
        <is>
          <t>BUY_NO</t>
        </is>
      </c>
      <c r="G14847" s="51" t="n">
        <v>0.435</v>
      </c>
      <c r="H14847" s="29" t="inlineStr">
        <is>
          <t>NO</t>
        </is>
      </c>
      <c r="I14847" s="10" t="inlineStr">
        <is>
          <t>✅ ACIERTO</t>
        </is>
      </c>
      <c r="J14847" s="63" t="n">
        <v>0.8546</v>
      </c>
      <c r="K14847" s="63" t="n">
        <v>0.8324</v>
      </c>
      <c r="L14847" s="64" t="n">
        <v>0.9248888888888889</v>
      </c>
    </row>
    <row r="14848" ht="18" customHeight="1">
      <c r="A14848" s="18" t="n">
        <v>14847</v>
      </c>
      <c r="B14848" s="18" t="inlineStr">
        <is>
          <t>2026-07-15 05:01</t>
        </is>
      </c>
      <c r="C14848" s="18" t="inlineStr">
        <is>
          <t>2026-07-15 04:56</t>
        </is>
      </c>
      <c r="D14848" s="18" t="inlineStr">
        <is>
          <t>GBM_LATE_15M_ESPACIO_ATR</t>
        </is>
      </c>
      <c r="E14848" s="43" t="inlineStr">
        <is>
          <t>Ethereum Up or Down - July 15, 12:45AM-1:00AM ET</t>
        </is>
      </c>
      <c r="F14848" s="18" t="inlineStr">
        <is>
          <t>BUY_NO</t>
        </is>
      </c>
      <c r="G14848" s="46" t="n">
        <v>0.435</v>
      </c>
      <c r="H14848" s="18" t="inlineStr">
        <is>
          <t>NO</t>
        </is>
      </c>
      <c r="I14848" s="10" t="inlineStr">
        <is>
          <t>✅ ACIERTO</t>
        </is>
      </c>
      <c r="J14848" s="63" t="n">
        <v>1.5398</v>
      </c>
      <c r="K14848" s="63" t="n">
        <v>1.4998</v>
      </c>
      <c r="L14848" s="64" t="n">
        <v>1.666444444444444</v>
      </c>
    </row>
    <row r="14849" ht="18" customHeight="1">
      <c r="A14849" s="29" t="n">
        <v>14848</v>
      </c>
      <c r="B14849" s="29" t="inlineStr">
        <is>
          <t>2026-07-15 05:05</t>
        </is>
      </c>
      <c r="C14849" s="29" t="inlineStr">
        <is>
          <t>2026-07-15 04:07</t>
        </is>
      </c>
      <c r="D14849" s="29" t="inlineStr">
        <is>
          <t>FAVORITO_CONFIRMADO</t>
        </is>
      </c>
      <c r="E14849" s="49" t="inlineStr">
        <is>
          <t>Bitcoin Up or Down - July 15, 12AM ET</t>
        </is>
      </c>
      <c r="F14849" s="29" t="inlineStr">
        <is>
          <t>BUY_YES</t>
        </is>
      </c>
      <c r="G14849" s="51" t="n">
        <v>0.5649999999999999</v>
      </c>
      <c r="H14849" s="29" t="inlineStr">
        <is>
          <t>NO</t>
        </is>
      </c>
      <c r="I14849" s="11" t="inlineStr">
        <is>
          <t>❌ FALLO</t>
        </is>
      </c>
      <c r="J14849" s="61" t="n">
        <v>-2</v>
      </c>
      <c r="K14849" s="61" t="n">
        <v>-2.04</v>
      </c>
      <c r="L14849" s="62" t="n">
        <v>-2.266666666666667</v>
      </c>
    </row>
    <row r="14850" ht="18" customHeight="1">
      <c r="A14850" s="18" t="n">
        <v>14849</v>
      </c>
      <c r="B14850" s="18" t="inlineStr">
        <is>
          <t>2026-07-15 05:05</t>
        </is>
      </c>
      <c r="C14850" s="18" t="inlineStr">
        <is>
          <t>2026-07-15 04:07</t>
        </is>
      </c>
      <c r="D14850" s="18" t="inlineStr">
        <is>
          <t>FAVORITO_CONFIRMADO</t>
        </is>
      </c>
      <c r="E14850" s="43" t="inlineStr">
        <is>
          <t>Ethereum Up or Down - July 15, 12AM ET</t>
        </is>
      </c>
      <c r="F14850" s="18" t="inlineStr">
        <is>
          <t>BUY_YES</t>
        </is>
      </c>
      <c r="G14850" s="46" t="n">
        <v>0.585</v>
      </c>
      <c r="H14850" s="18" t="inlineStr">
        <is>
          <t>YES</t>
        </is>
      </c>
      <c r="I14850" s="10" t="inlineStr">
        <is>
          <t>✅ ACIERTO</t>
        </is>
      </c>
      <c r="J14850" s="63" t="n">
        <v>1.4188</v>
      </c>
      <c r="K14850" s="63" t="n">
        <v>1.3788</v>
      </c>
      <c r="L14850" s="64" t="n">
        <v>1.532</v>
      </c>
    </row>
    <row r="14851" ht="18" customHeight="1">
      <c r="A14851" s="29" t="n">
        <v>14850</v>
      </c>
      <c r="B14851" s="29" t="inlineStr">
        <is>
          <t>2026-07-15 05:15</t>
        </is>
      </c>
      <c r="C14851" s="29" t="inlineStr">
        <is>
          <t>2026-07-15 05:02</t>
        </is>
      </c>
      <c r="D14851" s="29" t="inlineStr">
        <is>
          <t>GBM_LATE_15M</t>
        </is>
      </c>
      <c r="E14851" s="49" t="inlineStr">
        <is>
          <t>XRP Up or Down - July 15, 1:00AM-1:15AM ET</t>
        </is>
      </c>
      <c r="F14851" s="29" t="inlineStr">
        <is>
          <t>BUY_YES</t>
        </is>
      </c>
      <c r="G14851" s="51" t="n">
        <v>0.495</v>
      </c>
      <c r="H14851" s="29" t="inlineStr">
        <is>
          <t>NO</t>
        </is>
      </c>
      <c r="I14851" s="11" t="inlineStr">
        <is>
          <t>❌ FALLO</t>
        </is>
      </c>
      <c r="J14851" s="61" t="n">
        <v>-2</v>
      </c>
      <c r="K14851" s="61" t="n">
        <v>-2.04</v>
      </c>
      <c r="L14851" s="62" t="n">
        <v>-2.266666666666667</v>
      </c>
    </row>
    <row r="14852" ht="18" customHeight="1">
      <c r="A14852" s="18" t="n">
        <v>14851</v>
      </c>
      <c r="B14852" s="18" t="inlineStr">
        <is>
          <t>2026-07-15 05:15</t>
        </is>
      </c>
      <c r="C14852" s="18" t="inlineStr">
        <is>
          <t>2026-07-15 05:04</t>
        </is>
      </c>
      <c r="D14852" s="18" t="inlineStr">
        <is>
          <t>GBM_LATE_15M_TARDIO</t>
        </is>
      </c>
      <c r="E14852" s="43" t="inlineStr">
        <is>
          <t>XRP Up or Down - July 15, 1:00AM-1:15AM ET</t>
        </is>
      </c>
      <c r="F14852" s="18" t="inlineStr">
        <is>
          <t>BUY_YES</t>
        </is>
      </c>
      <c r="G14852" s="46" t="n">
        <v>0.495</v>
      </c>
      <c r="H14852" s="18" t="inlineStr">
        <is>
          <t>NO</t>
        </is>
      </c>
      <c r="I14852" s="11" t="inlineStr">
        <is>
          <t>❌ FALLO</t>
        </is>
      </c>
      <c r="J14852" s="61" t="n">
        <v>-2</v>
      </c>
      <c r="K14852" s="61" t="n">
        <v>-2.04</v>
      </c>
      <c r="L14852" s="62" t="n">
        <v>-2.266666666666667</v>
      </c>
    </row>
    <row r="14853" ht="18" customHeight="1">
      <c r="A14853" s="29" t="n">
        <v>14852</v>
      </c>
      <c r="B14853" s="29" t="inlineStr">
        <is>
          <t>2026-07-15 05:17</t>
        </is>
      </c>
      <c r="C14853" s="29" t="inlineStr">
        <is>
          <t>2026-07-15 05:02</t>
        </is>
      </c>
      <c r="D14853" s="29" t="inlineStr">
        <is>
          <t>GBM_LATE_15M_ESPACIO_ATR</t>
        </is>
      </c>
      <c r="E14853" s="49" t="inlineStr">
        <is>
          <t>Ethereum Up or Down - July 15, 1:00AM-1:15AM ET</t>
        </is>
      </c>
      <c r="F14853" s="29" t="inlineStr">
        <is>
          <t>BUY_YES</t>
        </is>
      </c>
      <c r="G14853" s="51" t="n">
        <v>0.495</v>
      </c>
      <c r="H14853" s="29" t="inlineStr">
        <is>
          <t>NO</t>
        </is>
      </c>
      <c r="I14853" s="11" t="inlineStr">
        <is>
          <t>❌ FALLO</t>
        </is>
      </c>
      <c r="J14853" s="61" t="n">
        <v>-2</v>
      </c>
      <c r="K14853" s="61" t="n">
        <v>-2.04</v>
      </c>
      <c r="L14853" s="62" t="n">
        <v>-2.266666666666667</v>
      </c>
    </row>
    <row r="14854" ht="18" customHeight="1">
      <c r="A14854" s="18" t="n">
        <v>14853</v>
      </c>
      <c r="B14854" s="18" t="inlineStr">
        <is>
          <t>2026-07-15 05:17</t>
        </is>
      </c>
      <c r="C14854" s="18" t="inlineStr">
        <is>
          <t>2026-07-15 05:02</t>
        </is>
      </c>
      <c r="D14854" s="18" t="inlineStr">
        <is>
          <t>GBM_LATE_15M</t>
        </is>
      </c>
      <c r="E14854" s="43" t="inlineStr">
        <is>
          <t>Bitcoin Up or Down - July 15, 1:00AM-1:15AM ET</t>
        </is>
      </c>
      <c r="F14854" s="18" t="inlineStr">
        <is>
          <t>BUY_YES</t>
        </is>
      </c>
      <c r="G14854" s="46" t="n">
        <v>0.495</v>
      </c>
      <c r="H14854" s="18" t="inlineStr">
        <is>
          <t>NO</t>
        </is>
      </c>
      <c r="I14854" s="11" t="inlineStr">
        <is>
          <t>❌ FALLO</t>
        </is>
      </c>
      <c r="J14854" s="61" t="n">
        <v>-0.85</v>
      </c>
      <c r="K14854" s="61" t="n">
        <v>-0.867</v>
      </c>
      <c r="L14854" s="62" t="n">
        <v>-0.9633333333333333</v>
      </c>
    </row>
    <row r="14855" ht="18" customHeight="1">
      <c r="A14855" s="29" t="n">
        <v>14854</v>
      </c>
      <c r="B14855" s="29" t="inlineStr">
        <is>
          <t>2026-07-15 05:17</t>
        </is>
      </c>
      <c r="C14855" s="29" t="inlineStr">
        <is>
          <t>2026-07-15 05:02</t>
        </is>
      </c>
      <c r="D14855" s="29" t="inlineStr">
        <is>
          <t>GBM_LATE_15M</t>
        </is>
      </c>
      <c r="E14855" s="49" t="inlineStr">
        <is>
          <t>Solana Up or Down - July 15, 1:00AM-1:15AM ET</t>
        </is>
      </c>
      <c r="F14855" s="29" t="inlineStr">
        <is>
          <t>BUY_YES</t>
        </is>
      </c>
      <c r="G14855" s="51" t="n">
        <v>0.495</v>
      </c>
      <c r="H14855" s="29" t="inlineStr">
        <is>
          <t>NO</t>
        </is>
      </c>
      <c r="I14855" s="11" t="inlineStr">
        <is>
          <t>❌ FALLO</t>
        </is>
      </c>
      <c r="J14855" s="61" t="n">
        <v>-1.12</v>
      </c>
      <c r="K14855" s="61" t="n">
        <v>-1.1424</v>
      </c>
      <c r="L14855" s="62" t="n">
        <v>-1.269333333333333</v>
      </c>
    </row>
    <row r="14856" ht="18" customHeight="1">
      <c r="A14856" s="18" t="n">
        <v>14855</v>
      </c>
      <c r="B14856" s="18" t="inlineStr">
        <is>
          <t>2026-07-15 05:17</t>
        </is>
      </c>
      <c r="C14856" s="18" t="inlineStr">
        <is>
          <t>2026-07-15 05:04</t>
        </is>
      </c>
      <c r="D14856" s="18" t="inlineStr">
        <is>
          <t>FAVORITO_CONFIRMADO</t>
        </is>
      </c>
      <c r="E14856" s="43" t="inlineStr">
        <is>
          <t>Ethereum Up or Down - July 15, 1:00AM-1:15AM ET</t>
        </is>
      </c>
      <c r="F14856" s="18" t="inlineStr">
        <is>
          <t>BUY_NO</t>
        </is>
      </c>
      <c r="G14856" s="46" t="n">
        <v>0.415</v>
      </c>
      <c r="H14856" s="18" t="inlineStr">
        <is>
          <t>NO</t>
        </is>
      </c>
      <c r="I14856" s="10" t="inlineStr">
        <is>
          <t>✅ ACIERTO</t>
        </is>
      </c>
      <c r="J14856" s="63" t="n">
        <v>1.4188</v>
      </c>
      <c r="K14856" s="63" t="n">
        <v>1.3788</v>
      </c>
      <c r="L14856" s="64" t="n">
        <v>1.532</v>
      </c>
    </row>
    <row r="14857" ht="18" customHeight="1">
      <c r="A14857" s="29" t="n">
        <v>14856</v>
      </c>
      <c r="B14857" s="29" t="inlineStr">
        <is>
          <t>2026-07-15 05:17</t>
        </is>
      </c>
      <c r="C14857" s="29" t="inlineStr">
        <is>
          <t>2026-07-15 05:04</t>
        </is>
      </c>
      <c r="D14857" s="29" t="inlineStr">
        <is>
          <t>FAVORITO_CONFIRMADO</t>
        </is>
      </c>
      <c r="E14857" s="49" t="inlineStr">
        <is>
          <t>Solana Up or Down - July 15, 1:00AM-1:15AM ET</t>
        </is>
      </c>
      <c r="F14857" s="29" t="inlineStr">
        <is>
          <t>BUY_NO</t>
        </is>
      </c>
      <c r="G14857" s="51" t="n">
        <v>0.365</v>
      </c>
      <c r="H14857" s="29" t="inlineStr">
        <is>
          <t>NO</t>
        </is>
      </c>
      <c r="I14857" s="10" t="inlineStr">
        <is>
          <t>✅ ACIERTO</t>
        </is>
      </c>
      <c r="J14857" s="63" t="n">
        <v>1.1496</v>
      </c>
      <c r="K14857" s="63" t="n">
        <v>1.1096</v>
      </c>
      <c r="L14857" s="64" t="n">
        <v>1.232888888888889</v>
      </c>
    </row>
    <row r="14858" ht="18" customHeight="1">
      <c r="A14858" s="18" t="n">
        <v>14857</v>
      </c>
      <c r="B14858" s="18" t="inlineStr">
        <is>
          <t>2026-07-15 05:17</t>
        </is>
      </c>
      <c r="C14858" s="18" t="inlineStr">
        <is>
          <t>2026-07-15 05:04</t>
        </is>
      </c>
      <c r="D14858" s="18" t="inlineStr">
        <is>
          <t>GBM_LATE_15M_TARDIO</t>
        </is>
      </c>
      <c r="E14858" s="43" t="inlineStr">
        <is>
          <t>Ethereum Up or Down - July 15, 1:00AM-1:15AM ET</t>
        </is>
      </c>
      <c r="F14858" s="18" t="inlineStr">
        <is>
          <t>BUY_YES</t>
        </is>
      </c>
      <c r="G14858" s="46" t="n">
        <v>0.415</v>
      </c>
      <c r="H14858" s="18" t="inlineStr">
        <is>
          <t>NO</t>
        </is>
      </c>
      <c r="I14858" s="11" t="inlineStr">
        <is>
          <t>❌ FALLO</t>
        </is>
      </c>
      <c r="J14858" s="61" t="n">
        <v>-1.36</v>
      </c>
      <c r="K14858" s="61" t="n">
        <v>-1.3872</v>
      </c>
      <c r="L14858" s="62" t="n">
        <v>-1.541333333333333</v>
      </c>
    </row>
    <row r="14859" ht="18" customHeight="1">
      <c r="A14859" s="29" t="n">
        <v>14858</v>
      </c>
      <c r="B14859" s="29" t="inlineStr">
        <is>
          <t>2026-07-15 05:17</t>
        </is>
      </c>
      <c r="C14859" s="29" t="inlineStr">
        <is>
          <t>2026-07-15 05:04</t>
        </is>
      </c>
      <c r="D14859" s="29" t="inlineStr">
        <is>
          <t>GBM_LATE_15M_TARDIO</t>
        </is>
      </c>
      <c r="E14859" s="49" t="inlineStr">
        <is>
          <t>Bitcoin Up or Down - July 15, 1:00AM-1:15AM ET</t>
        </is>
      </c>
      <c r="F14859" s="29" t="inlineStr">
        <is>
          <t>BUY_YES</t>
        </is>
      </c>
      <c r="G14859" s="51" t="n">
        <v>0.465</v>
      </c>
      <c r="H14859" s="29" t="inlineStr">
        <is>
          <t>NO</t>
        </is>
      </c>
      <c r="I14859" s="11" t="inlineStr">
        <is>
          <t>❌ FALLO</t>
        </is>
      </c>
      <c r="J14859" s="61" t="n">
        <v>-1.53</v>
      </c>
      <c r="K14859" s="61" t="n">
        <v>-1.5606</v>
      </c>
      <c r="L14859" s="62" t="n">
        <v>-1.734</v>
      </c>
    </row>
    <row r="14860" ht="18" customHeight="1">
      <c r="A14860" s="18" t="n">
        <v>14859</v>
      </c>
      <c r="B14860" s="18" t="inlineStr">
        <is>
          <t>2026-07-15 05:17</t>
        </is>
      </c>
      <c r="C14860" s="18" t="inlineStr">
        <is>
          <t>2026-07-15 05:08</t>
        </is>
      </c>
      <c r="D14860" s="18" t="inlineStr">
        <is>
          <t>FAVORITO_CONFIRMADO</t>
        </is>
      </c>
      <c r="E14860" s="43" t="inlineStr">
        <is>
          <t>Bitcoin Up or Down - July 15, 1:00AM-1:15AM ET</t>
        </is>
      </c>
      <c r="F14860" s="18" t="inlineStr">
        <is>
          <t>BUY_NO</t>
        </is>
      </c>
      <c r="G14860" s="46" t="n">
        <v>0.095</v>
      </c>
      <c r="H14860" s="18" t="inlineStr">
        <is>
          <t>NO</t>
        </is>
      </c>
      <c r="I14860" s="10" t="inlineStr">
        <is>
          <t>✅ ACIERTO</t>
        </is>
      </c>
      <c r="J14860" s="63" t="n">
        <v>0.2099</v>
      </c>
      <c r="K14860" s="63" t="n">
        <v>0.1699</v>
      </c>
      <c r="L14860" s="64" t="n">
        <v>0.1887777777777778</v>
      </c>
    </row>
    <row r="14861" ht="18" customHeight="1">
      <c r="A14861" s="29" t="n">
        <v>14860</v>
      </c>
      <c r="B14861" s="29" t="inlineStr">
        <is>
          <t>2026-07-15 05:17</t>
        </is>
      </c>
      <c r="C14861" s="29" t="inlineStr">
        <is>
          <t>2026-07-15 05:08</t>
        </is>
      </c>
      <c r="D14861" s="29" t="inlineStr">
        <is>
          <t>GBM_LATE_15M_ESPACIO_ATR</t>
        </is>
      </c>
      <c r="E14861" s="49" t="inlineStr">
        <is>
          <t>Solana Up or Down - July 15, 1:00AM-1:15AM ET</t>
        </is>
      </c>
      <c r="F14861" s="29" t="inlineStr">
        <is>
          <t>BUY_YES</t>
        </is>
      </c>
      <c r="G14861" s="51" t="n">
        <v>0.245</v>
      </c>
      <c r="H14861" s="29" t="inlineStr">
        <is>
          <t>NO</t>
        </is>
      </c>
      <c r="I14861" s="11" t="inlineStr">
        <is>
          <t>❌ FALLO</t>
        </is>
      </c>
      <c r="J14861" s="61" t="n">
        <v>-1.26</v>
      </c>
      <c r="K14861" s="61" t="n">
        <v>-1.2852</v>
      </c>
      <c r="L14861" s="62" t="n">
        <v>-1.428</v>
      </c>
    </row>
    <row r="14862" ht="18" customHeight="1">
      <c r="A14862" s="18" t="n">
        <v>14861</v>
      </c>
      <c r="B14862" s="18" t="inlineStr">
        <is>
          <t>2026-07-15 05:31</t>
        </is>
      </c>
      <c r="C14862" s="18" t="inlineStr">
        <is>
          <t>2026-07-15 05:18</t>
        </is>
      </c>
      <c r="D14862" s="18" t="inlineStr">
        <is>
          <t>GBM_LATE_15M</t>
        </is>
      </c>
      <c r="E14862" s="43" t="inlineStr">
        <is>
          <t>XRP Up or Down - July 15, 1:15AM-1:30AM ET</t>
        </is>
      </c>
      <c r="F14862" s="18" t="inlineStr">
        <is>
          <t>BUY_YES</t>
        </is>
      </c>
      <c r="G14862" s="46" t="n">
        <v>0.505</v>
      </c>
      <c r="H14862" s="18" t="inlineStr">
        <is>
          <t>YES</t>
        </is>
      </c>
      <c r="I14862" s="10" t="inlineStr">
        <is>
          <t>✅ ACIERTO</t>
        </is>
      </c>
      <c r="J14862" s="63" t="n">
        <v>1.9604</v>
      </c>
      <c r="K14862" s="63" t="n">
        <v>1.9204</v>
      </c>
      <c r="L14862" s="64" t="n">
        <v>2.133777777777778</v>
      </c>
    </row>
    <row r="14863" ht="18" customHeight="1">
      <c r="A14863" s="29" t="n">
        <v>14862</v>
      </c>
      <c r="B14863" s="29" t="inlineStr">
        <is>
          <t>2026-07-15 05:31</t>
        </is>
      </c>
      <c r="C14863" s="29" t="inlineStr">
        <is>
          <t>2026-07-15 05:18</t>
        </is>
      </c>
      <c r="D14863" s="29" t="inlineStr">
        <is>
          <t>GBM_LATE_15M</t>
        </is>
      </c>
      <c r="E14863" s="49" t="inlineStr">
        <is>
          <t>Solana Up or Down - July 15, 1:15AM-1:30AM ET</t>
        </is>
      </c>
      <c r="F14863" s="29" t="inlineStr">
        <is>
          <t>BUY_YES</t>
        </is>
      </c>
      <c r="G14863" s="51" t="n">
        <v>0.495</v>
      </c>
      <c r="H14863" s="29" t="inlineStr">
        <is>
          <t>NO</t>
        </is>
      </c>
      <c r="I14863" s="11" t="inlineStr">
        <is>
          <t>❌ FALLO</t>
        </is>
      </c>
      <c r="J14863" s="61" t="n">
        <v>-1.11</v>
      </c>
      <c r="K14863" s="61" t="n">
        <v>-1.1322</v>
      </c>
      <c r="L14863" s="62" t="n">
        <v>-1.258</v>
      </c>
    </row>
    <row r="14864" ht="18" customHeight="1">
      <c r="A14864" s="18" t="n">
        <v>14863</v>
      </c>
      <c r="B14864" s="18" t="inlineStr">
        <is>
          <t>2026-07-15 05:31</t>
        </is>
      </c>
      <c r="C14864" s="18" t="inlineStr">
        <is>
          <t>2026-07-15 05:18</t>
        </is>
      </c>
      <c r="D14864" s="18" t="inlineStr">
        <is>
          <t>GBM_LATE_15M</t>
        </is>
      </c>
      <c r="E14864" s="43" t="inlineStr">
        <is>
          <t>Bitcoin Up or Down - July 15, 1:15AM-1:30AM ET</t>
        </is>
      </c>
      <c r="F14864" s="18" t="inlineStr">
        <is>
          <t>BUY_YES</t>
        </is>
      </c>
      <c r="G14864" s="46" t="n">
        <v>0.505</v>
      </c>
      <c r="H14864" s="18" t="inlineStr">
        <is>
          <t>YES</t>
        </is>
      </c>
      <c r="I14864" s="10" t="inlineStr">
        <is>
          <t>✅ ACIERTO</t>
        </is>
      </c>
      <c r="J14864" s="63" t="n">
        <v>0.8234</v>
      </c>
      <c r="K14864" s="63" t="n">
        <v>0.8066</v>
      </c>
      <c r="L14864" s="64" t="n">
        <v>0.8962222222222221</v>
      </c>
    </row>
    <row r="14865" ht="18" customHeight="1">
      <c r="A14865" s="29" t="n">
        <v>14864</v>
      </c>
      <c r="B14865" s="29" t="inlineStr">
        <is>
          <t>2026-07-15 05:31</t>
        </is>
      </c>
      <c r="C14865" s="29" t="inlineStr">
        <is>
          <t>2026-07-15 05:20</t>
        </is>
      </c>
      <c r="D14865" s="29" t="inlineStr">
        <is>
          <t>GBM_LATE_15M_TARDIO</t>
        </is>
      </c>
      <c r="E14865" s="49" t="inlineStr">
        <is>
          <t>Bitcoin Up or Down - July 15, 1:15AM-1:30AM ET</t>
        </is>
      </c>
      <c r="F14865" s="29" t="inlineStr">
        <is>
          <t>BUY_NO</t>
        </is>
      </c>
      <c r="G14865" s="51" t="n">
        <v>0.775</v>
      </c>
      <c r="H14865" s="29" t="inlineStr">
        <is>
          <t>YES</t>
        </is>
      </c>
      <c r="I14865" s="11" t="inlineStr">
        <is>
          <t>❌ FALLO</t>
        </is>
      </c>
      <c r="J14865" s="61" t="n">
        <v>-1.21</v>
      </c>
      <c r="K14865" s="61" t="n">
        <v>-1.2342</v>
      </c>
      <c r="L14865" s="62" t="n">
        <v>-1.371333333333333</v>
      </c>
    </row>
    <row r="14866" ht="18" customHeight="1">
      <c r="A14866" s="18" t="n">
        <v>14865</v>
      </c>
      <c r="B14866" s="18" t="inlineStr">
        <is>
          <t>2026-07-15 05:31</t>
        </is>
      </c>
      <c r="C14866" s="18" t="inlineStr">
        <is>
          <t>2026-07-15 05:20</t>
        </is>
      </c>
      <c r="D14866" s="18" t="inlineStr">
        <is>
          <t>GBM_LATE_15M_PYCONFIRMADO</t>
        </is>
      </c>
      <c r="E14866" s="43" t="inlineStr">
        <is>
          <t>Bitcoin Up or Down - July 15, 1:15AM-1:30AM ET</t>
        </is>
      </c>
      <c r="F14866" s="18" t="inlineStr">
        <is>
          <t>BUY_NO</t>
        </is>
      </c>
      <c r="G14866" s="46" t="n">
        <v>0.775</v>
      </c>
      <c r="H14866" s="18" t="inlineStr">
        <is>
          <t>YES</t>
        </is>
      </c>
      <c r="I14866" s="11" t="inlineStr">
        <is>
          <t>❌ FALLO</t>
        </is>
      </c>
      <c r="J14866" s="61" t="n">
        <v>-0.5</v>
      </c>
      <c r="K14866" s="61" t="n">
        <v>-0.51</v>
      </c>
      <c r="L14866" s="62" t="n">
        <v>-0.5666666666666667</v>
      </c>
    </row>
    <row r="14867" ht="18" customHeight="1">
      <c r="A14867" s="29" t="n">
        <v>14866</v>
      </c>
      <c r="B14867" s="29" t="inlineStr">
        <is>
          <t>2026-07-15 05:31</t>
        </is>
      </c>
      <c r="C14867" s="29" t="inlineStr">
        <is>
          <t>2026-07-15 05:20</t>
        </is>
      </c>
      <c r="D14867" s="29" t="inlineStr">
        <is>
          <t>FAVORITO_CONFIRMADO</t>
        </is>
      </c>
      <c r="E14867" s="49" t="inlineStr">
        <is>
          <t>Bitcoin Up or Down - July 15, 1:15AM-1:30AM ET</t>
        </is>
      </c>
      <c r="F14867" s="29" t="inlineStr">
        <is>
          <t>BUY_YES</t>
        </is>
      </c>
      <c r="G14867" s="51" t="n">
        <v>0.775</v>
      </c>
      <c r="H14867" s="29" t="inlineStr">
        <is>
          <t>YES</t>
        </is>
      </c>
      <c r="I14867" s="10" t="inlineStr">
        <is>
          <t>✅ ACIERTO</t>
        </is>
      </c>
      <c r="J14867" s="63" t="n">
        <v>0.5806</v>
      </c>
      <c r="K14867" s="63" t="n">
        <v>0.5406</v>
      </c>
      <c r="L14867" s="64" t="n">
        <v>0.6006666666666666</v>
      </c>
    </row>
    <row r="14868" ht="18" customHeight="1">
      <c r="A14868" s="18" t="n">
        <v>14867</v>
      </c>
      <c r="B14868" s="18" t="inlineStr">
        <is>
          <t>2026-07-15 05:31</t>
        </is>
      </c>
      <c r="C14868" s="18" t="inlineStr">
        <is>
          <t>2026-07-15 05:20</t>
        </is>
      </c>
      <c r="D14868" s="18" t="inlineStr">
        <is>
          <t>GBM_LATE_15M_TARDIO</t>
        </is>
      </c>
      <c r="E14868" s="43" t="inlineStr">
        <is>
          <t>XRP Up or Down - July 15, 1:15AM-1:30AM ET</t>
        </is>
      </c>
      <c r="F14868" s="18" t="inlineStr">
        <is>
          <t>BUY_YES</t>
        </is>
      </c>
      <c r="G14868" s="46" t="n">
        <v>0.505</v>
      </c>
      <c r="H14868" s="18" t="inlineStr">
        <is>
          <t>YES</t>
        </is>
      </c>
      <c r="I14868" s="10" t="inlineStr">
        <is>
          <t>✅ ACIERTO</t>
        </is>
      </c>
      <c r="J14868" s="63" t="n">
        <v>1.9604</v>
      </c>
      <c r="K14868" s="63" t="n">
        <v>1.9204</v>
      </c>
      <c r="L14868" s="64" t="n">
        <v>2.133777777777778</v>
      </c>
    </row>
    <row r="14869" ht="18" customHeight="1">
      <c r="A14869" s="29" t="n">
        <v>14868</v>
      </c>
      <c r="B14869" s="29" t="inlineStr">
        <is>
          <t>2026-07-15 05:31</t>
        </is>
      </c>
      <c r="C14869" s="29" t="inlineStr">
        <is>
          <t>2026-07-15 05:20</t>
        </is>
      </c>
      <c r="D14869" s="29" t="inlineStr">
        <is>
          <t>GBM_LATE_15M_TARDIO</t>
        </is>
      </c>
      <c r="E14869" s="49" t="inlineStr">
        <is>
          <t>Solana Up or Down - July 15, 1:15AM-1:30AM ET</t>
        </is>
      </c>
      <c r="F14869" s="29" t="inlineStr">
        <is>
          <t>BUY_NO</t>
        </is>
      </c>
      <c r="G14869" s="51" t="n">
        <v>0.78</v>
      </c>
      <c r="H14869" s="29" t="inlineStr">
        <is>
          <t>NO</t>
        </is>
      </c>
      <c r="I14869" s="10" t="inlineStr">
        <is>
          <t>✅ ACIERTO</t>
        </is>
      </c>
      <c r="J14869" s="63" t="n">
        <v>3.9709</v>
      </c>
      <c r="K14869" s="63" t="n">
        <v>3.9485</v>
      </c>
      <c r="L14869" s="64" t="n">
        <v>4.387222222222222</v>
      </c>
    </row>
    <row r="14870" ht="18" customHeight="1">
      <c r="A14870" s="18" t="n">
        <v>14869</v>
      </c>
      <c r="B14870" s="18" t="inlineStr">
        <is>
          <t>2026-07-15 05:31</t>
        </is>
      </c>
      <c r="C14870" s="18" t="inlineStr">
        <is>
          <t>2026-07-15 05:20</t>
        </is>
      </c>
      <c r="D14870" s="18" t="inlineStr">
        <is>
          <t>FAVORITO_CONFIRMADO</t>
        </is>
      </c>
      <c r="E14870" s="43" t="inlineStr">
        <is>
          <t>Solana Up or Down - July 15, 1:15AM-1:30AM ET</t>
        </is>
      </c>
      <c r="F14870" s="18" t="inlineStr">
        <is>
          <t>BUY_YES</t>
        </is>
      </c>
      <c r="G14870" s="46" t="n">
        <v>0.78</v>
      </c>
      <c r="H14870" s="18" t="inlineStr">
        <is>
          <t>NO</t>
        </is>
      </c>
      <c r="I14870" s="11" t="inlineStr">
        <is>
          <t>❌ FALLO</t>
        </is>
      </c>
      <c r="J14870" s="61" t="n">
        <v>-2</v>
      </c>
      <c r="K14870" s="61" t="n">
        <v>-2.04</v>
      </c>
      <c r="L14870" s="62" t="n">
        <v>-2.266666666666667</v>
      </c>
    </row>
    <row r="14871" ht="18" customHeight="1">
      <c r="A14871" s="29" t="n">
        <v>14870</v>
      </c>
      <c r="B14871" s="29" t="inlineStr">
        <is>
          <t>2026-07-15 05:31</t>
        </is>
      </c>
      <c r="C14871" s="29" t="inlineStr">
        <is>
          <t>2026-07-15 05:24</t>
        </is>
      </c>
      <c r="D14871" s="29" t="inlineStr">
        <is>
          <t>GBM_LATE_15M_ESPACIO_ATR</t>
        </is>
      </c>
      <c r="E14871" s="49" t="inlineStr">
        <is>
          <t>Solana Up or Down - July 15, 1:15AM-1:30AM ET</t>
        </is>
      </c>
      <c r="F14871" s="29" t="inlineStr">
        <is>
          <t>BUY_NO</t>
        </is>
      </c>
      <c r="G14871" s="51" t="n">
        <v>0.405</v>
      </c>
      <c r="H14871" s="29" t="inlineStr">
        <is>
          <t>NO</t>
        </is>
      </c>
      <c r="I14871" s="10" t="inlineStr">
        <is>
          <t>✅ ACIERTO</t>
        </is>
      </c>
      <c r="J14871" s="63" t="n">
        <v>1.3409</v>
      </c>
      <c r="K14871" s="63" t="n">
        <v>1.3015</v>
      </c>
      <c r="L14871" s="64" t="n">
        <v>1.446111111111111</v>
      </c>
    </row>
    <row r="14872" ht="18" customHeight="1">
      <c r="A14872" s="18" t="n">
        <v>14871</v>
      </c>
      <c r="B14872" s="18" t="inlineStr">
        <is>
          <t>2026-07-15 05:37</t>
        </is>
      </c>
      <c r="C14872" s="18" t="inlineStr">
        <is>
          <t>2026-07-15 05:12</t>
        </is>
      </c>
      <c r="D14872" s="18" t="inlineStr">
        <is>
          <t>UPDOWN_GBM</t>
        </is>
      </c>
      <c r="E14872" s="43" t="inlineStr">
        <is>
          <t>Ethereum Up or Down - July 15, 1:15AM-1:30AM ET</t>
        </is>
      </c>
      <c r="F14872" s="18" t="inlineStr">
        <is>
          <t>BUY_NO</t>
        </is>
      </c>
      <c r="G14872" s="46" t="n">
        <v>0.505</v>
      </c>
      <c r="H14872" s="18" t="inlineStr">
        <is>
          <t>NO</t>
        </is>
      </c>
      <c r="I14872" s="10" t="inlineStr">
        <is>
          <t>✅ ACIERTO</t>
        </is>
      </c>
      <c r="J14872" s="63" t="n">
        <v>1.1528</v>
      </c>
      <c r="K14872" s="63" t="n">
        <v>1.1302</v>
      </c>
      <c r="L14872" s="64" t="n">
        <v>1.255777777777778</v>
      </c>
    </row>
    <row r="14873" ht="18" customHeight="1">
      <c r="A14873" s="29" t="n">
        <v>14872</v>
      </c>
      <c r="B14873" s="29" t="inlineStr">
        <is>
          <t>2026-07-15 05:37</t>
        </is>
      </c>
      <c r="C14873" s="29" t="inlineStr">
        <is>
          <t>2026-07-15 05:20</t>
        </is>
      </c>
      <c r="D14873" s="29" t="inlineStr">
        <is>
          <t>GBM_LATE_15M_TARDIO</t>
        </is>
      </c>
      <c r="E14873" s="49" t="inlineStr">
        <is>
          <t>Ethereum Up or Down - July 15, 1:15AM-1:30AM ET</t>
        </is>
      </c>
      <c r="F14873" s="29" t="inlineStr">
        <is>
          <t>BUY_NO</t>
        </is>
      </c>
      <c r="G14873" s="51" t="n">
        <v>0.795</v>
      </c>
      <c r="H14873" s="29" t="inlineStr">
        <is>
          <t>NO</t>
        </is>
      </c>
      <c r="I14873" s="10" t="inlineStr">
        <is>
          <t>✅ ACIERTO</t>
        </is>
      </c>
      <c r="J14873" s="63" t="n">
        <v>4.3434</v>
      </c>
      <c r="K14873" s="63" t="n">
        <v>4.321</v>
      </c>
      <c r="L14873" s="64" t="n">
        <v>4.801111111111111</v>
      </c>
    </row>
    <row r="14874" ht="18" customHeight="1">
      <c r="A14874" s="18" t="n">
        <v>14873</v>
      </c>
      <c r="B14874" s="18" t="inlineStr">
        <is>
          <t>2026-07-15 05:37</t>
        </is>
      </c>
      <c r="C14874" s="18" t="inlineStr">
        <is>
          <t>2026-07-15 05:20</t>
        </is>
      </c>
      <c r="D14874" s="18" t="inlineStr">
        <is>
          <t>GBM_LATE_15M_ESPACIO_ATR</t>
        </is>
      </c>
      <c r="E14874" s="43" t="inlineStr">
        <is>
          <t>Ethereum Up or Down - July 15, 1:15AM-1:30AM ET</t>
        </is>
      </c>
      <c r="F14874" s="18" t="inlineStr">
        <is>
          <t>BUY_NO</t>
        </is>
      </c>
      <c r="G14874" s="46" t="n">
        <v>0.795</v>
      </c>
      <c r="H14874" s="18" t="inlineStr">
        <is>
          <t>NO</t>
        </is>
      </c>
      <c r="I14874" s="10" t="inlineStr">
        <is>
          <t>✅ ACIERTO</t>
        </is>
      </c>
      <c r="J14874" s="63" t="n">
        <v>7.7561</v>
      </c>
      <c r="K14874" s="63" t="n">
        <v>7.7161</v>
      </c>
      <c r="L14874" s="64" t="n">
        <v>8.573444444444444</v>
      </c>
    </row>
    <row r="14875" ht="18" customHeight="1">
      <c r="A14875" s="29" t="n">
        <v>14874</v>
      </c>
      <c r="B14875" s="29" t="inlineStr">
        <is>
          <t>2026-07-15 05:37</t>
        </is>
      </c>
      <c r="C14875" s="29" t="inlineStr">
        <is>
          <t>2026-07-15 05:20</t>
        </is>
      </c>
      <c r="D14875" s="29" t="inlineStr">
        <is>
          <t>GBM_LATE_15M_PYCONFIRMADO</t>
        </is>
      </c>
      <c r="E14875" s="49" t="inlineStr">
        <is>
          <t>Ethereum Up or Down - July 15, 1:15AM-1:30AM ET</t>
        </is>
      </c>
      <c r="F14875" s="29" t="inlineStr">
        <is>
          <t>BUY_NO</t>
        </is>
      </c>
      <c r="G14875" s="51" t="n">
        <v>0.795</v>
      </c>
      <c r="H14875" s="29" t="inlineStr">
        <is>
          <t>NO</t>
        </is>
      </c>
      <c r="I14875" s="10" t="inlineStr">
        <is>
          <t>✅ ACIERTO</t>
        </is>
      </c>
      <c r="J14875" s="63" t="n">
        <v>1.939</v>
      </c>
      <c r="K14875" s="63" t="n">
        <v>1.929</v>
      </c>
      <c r="L14875" s="64" t="n">
        <v>2.143333333333334</v>
      </c>
    </row>
    <row r="14876" ht="18" customHeight="1">
      <c r="A14876" s="18" t="n">
        <v>14875</v>
      </c>
      <c r="B14876" s="18" t="inlineStr">
        <is>
          <t>2026-07-15 05:37</t>
        </is>
      </c>
      <c r="C14876" s="18" t="inlineStr">
        <is>
          <t>2026-07-15 05:20</t>
        </is>
      </c>
      <c r="D14876" s="18" t="inlineStr">
        <is>
          <t>FAVORITO_CONFIRMADO</t>
        </is>
      </c>
      <c r="E14876" s="43" t="inlineStr">
        <is>
          <t>Ethereum Up or Down - July 15, 1:15AM-1:30AM ET</t>
        </is>
      </c>
      <c r="F14876" s="18" t="inlineStr">
        <is>
          <t>BUY_YES</t>
        </is>
      </c>
      <c r="G14876" s="46" t="n">
        <v>0.795</v>
      </c>
      <c r="H14876" s="18" t="inlineStr">
        <is>
          <t>NO</t>
        </is>
      </c>
      <c r="I14876" s="11" t="inlineStr">
        <is>
          <t>❌ FALLO</t>
        </is>
      </c>
      <c r="J14876" s="61" t="n">
        <v>-2</v>
      </c>
      <c r="K14876" s="61" t="n">
        <v>-2.04</v>
      </c>
      <c r="L14876" s="62" t="n">
        <v>-2.266666666666667</v>
      </c>
    </row>
    <row r="14877" ht="18" customHeight="1">
      <c r="A14877" s="29" t="n">
        <v>14876</v>
      </c>
      <c r="B14877" s="29" t="inlineStr">
        <is>
          <t>2026-07-15 05:45</t>
        </is>
      </c>
      <c r="C14877" s="29" t="inlineStr">
        <is>
          <t>2026-07-15 05:33</t>
        </is>
      </c>
      <c r="D14877" s="29" t="inlineStr">
        <is>
          <t>GBM_LATE_15M</t>
        </is>
      </c>
      <c r="E14877" s="49" t="inlineStr">
        <is>
          <t>XRP Up or Down - July 15, 1:30AM-1:45AM ET</t>
        </is>
      </c>
      <c r="F14877" s="29" t="inlineStr">
        <is>
          <t>BUY_YES</t>
        </is>
      </c>
      <c r="G14877" s="51" t="n">
        <v>0.505</v>
      </c>
      <c r="H14877" s="29" t="inlineStr">
        <is>
          <t>YES</t>
        </is>
      </c>
      <c r="I14877" s="10" t="inlineStr">
        <is>
          <t>✅ ACIERTO</t>
        </is>
      </c>
      <c r="J14877" s="63" t="n">
        <v>1.9604</v>
      </c>
      <c r="K14877" s="63" t="n">
        <v>1.9204</v>
      </c>
      <c r="L14877" s="64" t="n">
        <v>2.133777777777778</v>
      </c>
    </row>
    <row r="14878" ht="18" customHeight="1">
      <c r="A14878" s="18" t="n">
        <v>14877</v>
      </c>
      <c r="B14878" s="18" t="inlineStr">
        <is>
          <t>2026-07-15 05:45</t>
        </is>
      </c>
      <c r="C14878" s="18" t="inlineStr">
        <is>
          <t>2026-07-15 05:33</t>
        </is>
      </c>
      <c r="D14878" s="18" t="inlineStr">
        <is>
          <t>GBM_LATE_15M_ESPACIO_ATR</t>
        </is>
      </c>
      <c r="E14878" s="43" t="inlineStr">
        <is>
          <t>XRP Up or Down - July 15, 1:30AM-1:45AM ET</t>
        </is>
      </c>
      <c r="F14878" s="18" t="inlineStr">
        <is>
          <t>BUY_YES</t>
        </is>
      </c>
      <c r="G14878" s="46" t="n">
        <v>0.505</v>
      </c>
      <c r="H14878" s="18" t="inlineStr">
        <is>
          <t>YES</t>
        </is>
      </c>
      <c r="I14878" s="10" t="inlineStr">
        <is>
          <t>✅ ACIERTO</t>
        </is>
      </c>
      <c r="J14878" s="63" t="n">
        <v>1.9604</v>
      </c>
      <c r="K14878" s="63" t="n">
        <v>1.9204</v>
      </c>
      <c r="L14878" s="64" t="n">
        <v>2.133777777777778</v>
      </c>
    </row>
    <row r="14879" ht="18" customHeight="1">
      <c r="A14879" s="29" t="n">
        <v>14878</v>
      </c>
      <c r="B14879" s="29" t="inlineStr">
        <is>
          <t>2026-07-15 05:45</t>
        </is>
      </c>
      <c r="C14879" s="29" t="inlineStr">
        <is>
          <t>2026-07-15 05:33</t>
        </is>
      </c>
      <c r="D14879" s="29" t="inlineStr">
        <is>
          <t>GBM_LATE_15M</t>
        </is>
      </c>
      <c r="E14879" s="49" t="inlineStr">
        <is>
          <t>Solana Up or Down - July 15, 1:30AM-1:45AM ET</t>
        </is>
      </c>
      <c r="F14879" s="29" t="inlineStr">
        <is>
          <t>BUY_YES</t>
        </is>
      </c>
      <c r="G14879" s="51" t="n">
        <v>0.515</v>
      </c>
      <c r="H14879" s="29" t="inlineStr">
        <is>
          <t>YES</t>
        </is>
      </c>
      <c r="I14879" s="10" t="inlineStr">
        <is>
          <t>✅ ACIERTO</t>
        </is>
      </c>
      <c r="J14879" s="63" t="n">
        <v>1.0359</v>
      </c>
      <c r="K14879" s="63" t="n">
        <v>1.0139</v>
      </c>
      <c r="L14879" s="64" t="n">
        <v>1.126555555555556</v>
      </c>
    </row>
    <row r="14880" ht="18" customHeight="1">
      <c r="A14880" s="18" t="n">
        <v>14879</v>
      </c>
      <c r="B14880" s="18" t="inlineStr">
        <is>
          <t>2026-07-15 05:45</t>
        </is>
      </c>
      <c r="C14880" s="18" t="inlineStr">
        <is>
          <t>2026-07-15 05:33</t>
        </is>
      </c>
      <c r="D14880" s="18" t="inlineStr">
        <is>
          <t>GBM_LATE_15M_ESPACIO_ATR</t>
        </is>
      </c>
      <c r="E14880" s="43" t="inlineStr">
        <is>
          <t>Solana Up or Down - July 15, 1:30AM-1:45AM ET</t>
        </is>
      </c>
      <c r="F14880" s="18" t="inlineStr">
        <is>
          <t>BUY_YES</t>
        </is>
      </c>
      <c r="G14880" s="46" t="n">
        <v>0.515</v>
      </c>
      <c r="H14880" s="18" t="inlineStr">
        <is>
          <t>YES</t>
        </is>
      </c>
      <c r="I14880" s="10" t="inlineStr">
        <is>
          <t>✅ ACIERTO</t>
        </is>
      </c>
      <c r="J14880" s="63" t="n">
        <v>1.1583</v>
      </c>
      <c r="K14880" s="63" t="n">
        <v>1.1337</v>
      </c>
      <c r="L14880" s="64" t="n">
        <v>1.259666666666666</v>
      </c>
    </row>
    <row r="14881" ht="18" customHeight="1">
      <c r="A14881" s="29" t="n">
        <v>14880</v>
      </c>
      <c r="B14881" s="29" t="inlineStr">
        <is>
          <t>2026-07-15 05:45</t>
        </is>
      </c>
      <c r="C14881" s="29" t="inlineStr">
        <is>
          <t>2026-07-15 05:34</t>
        </is>
      </c>
      <c r="D14881" s="29" t="inlineStr">
        <is>
          <t>GBM_LATE_15M_TARDIO</t>
        </is>
      </c>
      <c r="E14881" s="49" t="inlineStr">
        <is>
          <t>XRP Up or Down - July 15, 1:30AM-1:45AM ET</t>
        </is>
      </c>
      <c r="F14881" s="29" t="inlineStr">
        <is>
          <t>BUY_YES</t>
        </is>
      </c>
      <c r="G14881" s="51" t="n">
        <v>0.505</v>
      </c>
      <c r="H14881" s="29" t="inlineStr">
        <is>
          <t>YES</t>
        </is>
      </c>
      <c r="I14881" s="10" t="inlineStr">
        <is>
          <t>✅ ACIERTO</t>
        </is>
      </c>
      <c r="J14881" s="63" t="n">
        <v>1.9604</v>
      </c>
      <c r="K14881" s="63" t="n">
        <v>1.9204</v>
      </c>
      <c r="L14881" s="64" t="n">
        <v>2.133777777777778</v>
      </c>
    </row>
    <row r="14882" ht="18" customHeight="1">
      <c r="A14882" s="18" t="n">
        <v>14881</v>
      </c>
      <c r="B14882" s="18" t="inlineStr">
        <is>
          <t>2026-07-15 05:45</t>
        </is>
      </c>
      <c r="C14882" s="18" t="inlineStr">
        <is>
          <t>2026-07-15 05:34</t>
        </is>
      </c>
      <c r="D14882" s="18" t="inlineStr">
        <is>
          <t>GBM_LATE_15M_TARDIO</t>
        </is>
      </c>
      <c r="E14882" s="43" t="inlineStr">
        <is>
          <t>Solana Up or Down - July 15, 1:30AM-1:45AM ET</t>
        </is>
      </c>
      <c r="F14882" s="18" t="inlineStr">
        <is>
          <t>BUY_YES</t>
        </is>
      </c>
      <c r="G14882" s="46" t="n">
        <v>0.515</v>
      </c>
      <c r="H14882" s="18" t="inlineStr">
        <is>
          <t>YES</t>
        </is>
      </c>
      <c r="I14882" s="10" t="inlineStr">
        <is>
          <t>✅ ACIERTO</t>
        </is>
      </c>
      <c r="J14882" s="63" t="n">
        <v>1.6575</v>
      </c>
      <c r="K14882" s="63" t="n">
        <v>1.6223</v>
      </c>
      <c r="L14882" s="64" t="n">
        <v>1.802555555555556</v>
      </c>
    </row>
    <row r="14883" ht="18" customHeight="1">
      <c r="A14883" s="29" t="n">
        <v>14882</v>
      </c>
      <c r="B14883" s="29" t="inlineStr">
        <is>
          <t>2026-07-15 05:45</t>
        </is>
      </c>
      <c r="C14883" s="29" t="inlineStr">
        <is>
          <t>2026-07-15 05:36</t>
        </is>
      </c>
      <c r="D14883" s="29" t="inlineStr">
        <is>
          <t>FAVORITO_CONFIRMADO</t>
        </is>
      </c>
      <c r="E14883" s="49" t="inlineStr">
        <is>
          <t>Solana Up or Down - July 15, 1:30AM-1:45AM ET</t>
        </is>
      </c>
      <c r="F14883" s="29" t="inlineStr">
        <is>
          <t>BUY_YES</t>
        </is>
      </c>
      <c r="G14883" s="51" t="n">
        <v>0.8149999999999999</v>
      </c>
      <c r="H14883" s="29" t="inlineStr">
        <is>
          <t>YES</t>
        </is>
      </c>
      <c r="I14883" s="10" t="inlineStr">
        <is>
          <t>✅ ACIERTO</t>
        </is>
      </c>
      <c r="J14883" s="63" t="n">
        <v>0.454</v>
      </c>
      <c r="K14883" s="63" t="n">
        <v>0.414</v>
      </c>
      <c r="L14883" s="64" t="n">
        <v>0.46</v>
      </c>
    </row>
    <row r="14884" ht="18" customHeight="1">
      <c r="A14884" s="18" t="n">
        <v>14883</v>
      </c>
      <c r="B14884" s="18" t="inlineStr">
        <is>
          <t>2026-07-15 05:45</t>
        </is>
      </c>
      <c r="C14884" s="18" t="inlineStr">
        <is>
          <t>2026-07-15 05:36</t>
        </is>
      </c>
      <c r="D14884" s="18" t="inlineStr">
        <is>
          <t>FAVORITO_CONFIRMADO</t>
        </is>
      </c>
      <c r="E14884" s="43" t="inlineStr">
        <is>
          <t>Solana Up or Down - July 15, 1:35AM-1:40AM ET</t>
        </is>
      </c>
      <c r="F14884" s="18" t="inlineStr">
        <is>
          <t>BUY_NO</t>
        </is>
      </c>
      <c r="G14884" s="46" t="n">
        <v>0.145</v>
      </c>
      <c r="H14884" s="18" t="inlineStr">
        <is>
          <t>YES</t>
        </is>
      </c>
      <c r="I14884" s="11" t="inlineStr">
        <is>
          <t>❌ FALLO</t>
        </is>
      </c>
      <c r="J14884" s="61" t="n">
        <v>-2</v>
      </c>
      <c r="K14884" s="61" t="n">
        <v>-2.04</v>
      </c>
      <c r="L14884" s="62" t="n">
        <v>-2.266666666666667</v>
      </c>
    </row>
    <row r="14885" ht="18" customHeight="1">
      <c r="A14885" s="29" t="n">
        <v>14884</v>
      </c>
      <c r="B14885" s="29" t="inlineStr">
        <is>
          <t>2026-07-15 05:45</t>
        </is>
      </c>
      <c r="C14885" s="29" t="inlineStr">
        <is>
          <t>2026-07-15 05:36</t>
        </is>
      </c>
      <c r="D14885" s="29" t="inlineStr">
        <is>
          <t>FAVORITO_CONFIRMADO</t>
        </is>
      </c>
      <c r="E14885" s="49" t="inlineStr">
        <is>
          <t>Ethereum Up or Down - July 15, 1:35AM-1:40AM ET</t>
        </is>
      </c>
      <c r="F14885" s="29" t="inlineStr">
        <is>
          <t>BUY_NO</t>
        </is>
      </c>
      <c r="G14885" s="51" t="n">
        <v>0.385</v>
      </c>
      <c r="H14885" s="29" t="inlineStr">
        <is>
          <t>NO</t>
        </is>
      </c>
      <c r="I14885" s="10" t="inlineStr">
        <is>
          <t>✅ ACIERTO</t>
        </is>
      </c>
      <c r="J14885" s="63" t="n">
        <v>0.7637</v>
      </c>
      <c r="K14885" s="63" t="n">
        <v>0.7393</v>
      </c>
      <c r="L14885" s="64" t="n">
        <v>0.8214444444444444</v>
      </c>
    </row>
    <row r="14886" ht="18" customHeight="1">
      <c r="A14886" s="18" t="n">
        <v>14885</v>
      </c>
      <c r="B14886" s="18" t="inlineStr">
        <is>
          <t>2026-07-15 05:47</t>
        </is>
      </c>
      <c r="C14886" s="18" t="inlineStr">
        <is>
          <t>2026-07-15 05:36</t>
        </is>
      </c>
      <c r="D14886" s="18" t="inlineStr">
        <is>
          <t>GBM_LATE_15M</t>
        </is>
      </c>
      <c r="E14886" s="43" t="inlineStr">
        <is>
          <t>Bitcoin Up or Down - July 15, 1:30AM-1:45AM ET</t>
        </is>
      </c>
      <c r="F14886" s="18" t="inlineStr">
        <is>
          <t>BUY_NO</t>
        </is>
      </c>
      <c r="G14886" s="46" t="n">
        <v>0.855</v>
      </c>
      <c r="H14886" s="18" t="inlineStr">
        <is>
          <t>YES</t>
        </is>
      </c>
      <c r="I14886" s="11" t="inlineStr">
        <is>
          <t>❌ FALLO</t>
        </is>
      </c>
      <c r="J14886" s="61" t="n">
        <v>-1.57</v>
      </c>
      <c r="K14886" s="61" t="n">
        <v>-1.6014</v>
      </c>
      <c r="L14886" s="62" t="n">
        <v>-1.779333333333333</v>
      </c>
    </row>
    <row r="14887" ht="18" customHeight="1">
      <c r="A14887" s="29" t="n">
        <v>14886</v>
      </c>
      <c r="B14887" s="29" t="inlineStr">
        <is>
          <t>2026-07-15 05:47</t>
        </is>
      </c>
      <c r="C14887" s="29" t="inlineStr">
        <is>
          <t>2026-07-15 05:36</t>
        </is>
      </c>
      <c r="D14887" s="29" t="inlineStr">
        <is>
          <t>GBM_LATE_15M_TARDIO</t>
        </is>
      </c>
      <c r="E14887" s="49" t="inlineStr">
        <is>
          <t>Bitcoin Up or Down - July 15, 1:30AM-1:45AM ET</t>
        </is>
      </c>
      <c r="F14887" s="29" t="inlineStr">
        <is>
          <t>BUY_NO</t>
        </is>
      </c>
      <c r="G14887" s="51" t="n">
        <v>0.855</v>
      </c>
      <c r="H14887" s="29" t="inlineStr">
        <is>
          <t>YES</t>
        </is>
      </c>
      <c r="I14887" s="11" t="inlineStr">
        <is>
          <t>❌ FALLO</t>
        </is>
      </c>
      <c r="J14887" s="61" t="n">
        <v>-1.19</v>
      </c>
      <c r="K14887" s="61" t="n">
        <v>-1.2138</v>
      </c>
      <c r="L14887" s="62" t="n">
        <v>-1.348666666666667</v>
      </c>
    </row>
    <row r="14888" ht="18" customHeight="1">
      <c r="A14888" s="18" t="n">
        <v>14887</v>
      </c>
      <c r="B14888" s="18" t="inlineStr">
        <is>
          <t>2026-07-15 05:47</t>
        </is>
      </c>
      <c r="C14888" s="18" t="inlineStr">
        <is>
          <t>2026-07-15 05:36</t>
        </is>
      </c>
      <c r="D14888" s="18" t="inlineStr">
        <is>
          <t>GBM_LATE_15M_ESPACIO_ATR</t>
        </is>
      </c>
      <c r="E14888" s="43" t="inlineStr">
        <is>
          <t>Bitcoin Up or Down - July 15, 1:30AM-1:45AM ET</t>
        </is>
      </c>
      <c r="F14888" s="18" t="inlineStr">
        <is>
          <t>BUY_NO</t>
        </is>
      </c>
      <c r="G14888" s="46" t="n">
        <v>0.855</v>
      </c>
      <c r="H14888" s="18" t="inlineStr">
        <is>
          <t>YES</t>
        </is>
      </c>
      <c r="I14888" s="11" t="inlineStr">
        <is>
          <t>❌ FALLO</t>
        </is>
      </c>
      <c r="J14888" s="61" t="n">
        <v>-2</v>
      </c>
      <c r="K14888" s="61" t="n">
        <v>-2.04</v>
      </c>
      <c r="L14888" s="62" t="n">
        <v>-2.266666666666667</v>
      </c>
    </row>
    <row r="14889" ht="18" customHeight="1">
      <c r="A14889" s="29" t="n">
        <v>14888</v>
      </c>
      <c r="B14889" s="29" t="inlineStr">
        <is>
          <t>2026-07-15 05:47</t>
        </is>
      </c>
      <c r="C14889" s="29" t="inlineStr">
        <is>
          <t>2026-07-15 05:36</t>
        </is>
      </c>
      <c r="D14889" s="29" t="inlineStr">
        <is>
          <t>FAVORITO_CONFIRMADO</t>
        </is>
      </c>
      <c r="E14889" s="49" t="inlineStr">
        <is>
          <t>Bitcoin Up or Down - July 15, 1:30AM-1:45AM ET</t>
        </is>
      </c>
      <c r="F14889" s="29" t="inlineStr">
        <is>
          <t>BUY_YES</t>
        </is>
      </c>
      <c r="G14889" s="51" t="n">
        <v>0.855</v>
      </c>
      <c r="H14889" s="29" t="inlineStr">
        <is>
          <t>YES</t>
        </is>
      </c>
      <c r="I14889" s="10" t="inlineStr">
        <is>
          <t>✅ ACIERTO</t>
        </is>
      </c>
      <c r="J14889" s="63" t="n">
        <v>0.3392</v>
      </c>
      <c r="K14889" s="63" t="n">
        <v>0.2992</v>
      </c>
      <c r="L14889" s="64" t="n">
        <v>0.3324444444444445</v>
      </c>
    </row>
    <row r="14890" ht="18" customHeight="1">
      <c r="A14890" s="18" t="n">
        <v>14889</v>
      </c>
      <c r="B14890" s="18" t="inlineStr">
        <is>
          <t>2026-07-15 05:47</t>
        </is>
      </c>
      <c r="C14890" s="18" t="inlineStr">
        <is>
          <t>2026-07-15 05:36</t>
        </is>
      </c>
      <c r="D14890" s="18" t="inlineStr">
        <is>
          <t>GBM_LATE_15M</t>
        </is>
      </c>
      <c r="E14890" s="43" t="inlineStr">
        <is>
          <t>Ethereum Up or Down - July 15, 1:30AM-1:45AM ET</t>
        </is>
      </c>
      <c r="F14890" s="18" t="inlineStr">
        <is>
          <t>BUY_NO</t>
        </is>
      </c>
      <c r="G14890" s="46" t="n">
        <v>0.865</v>
      </c>
      <c r="H14890" s="18" t="inlineStr">
        <is>
          <t>YES</t>
        </is>
      </c>
      <c r="I14890" s="11" t="inlineStr">
        <is>
          <t>❌ FALLO</t>
        </is>
      </c>
      <c r="J14890" s="61" t="n">
        <v>-1.32</v>
      </c>
      <c r="K14890" s="61" t="n">
        <v>-1.3464</v>
      </c>
      <c r="L14890" s="62" t="n">
        <v>-1.496</v>
      </c>
    </row>
    <row r="14891" ht="18" customHeight="1">
      <c r="A14891" s="29" t="n">
        <v>14890</v>
      </c>
      <c r="B14891" s="29" t="inlineStr">
        <is>
          <t>2026-07-15 05:47</t>
        </is>
      </c>
      <c r="C14891" s="29" t="inlineStr">
        <is>
          <t>2026-07-15 05:36</t>
        </is>
      </c>
      <c r="D14891" s="29" t="inlineStr">
        <is>
          <t>GBM_LATE_15M_TARDIO</t>
        </is>
      </c>
      <c r="E14891" s="49" t="inlineStr">
        <is>
          <t>Ethereum Up or Down - July 15, 1:30AM-1:45AM ET</t>
        </is>
      </c>
      <c r="F14891" s="29" t="inlineStr">
        <is>
          <t>BUY_NO</t>
        </is>
      </c>
      <c r="G14891" s="51" t="n">
        <v>0.865</v>
      </c>
      <c r="H14891" s="29" t="inlineStr">
        <is>
          <t>YES</t>
        </is>
      </c>
      <c r="I14891" s="11" t="inlineStr">
        <is>
          <t>❌ FALLO</t>
        </is>
      </c>
      <c r="J14891" s="61" t="n">
        <v>-1.12</v>
      </c>
      <c r="K14891" s="61" t="n">
        <v>-1.1424</v>
      </c>
      <c r="L14891" s="62" t="n">
        <v>-1.269333333333333</v>
      </c>
    </row>
    <row r="14892" ht="18" customHeight="1">
      <c r="A14892" s="18" t="n">
        <v>14891</v>
      </c>
      <c r="B14892" s="18" t="inlineStr">
        <is>
          <t>2026-07-15 05:47</t>
        </is>
      </c>
      <c r="C14892" s="18" t="inlineStr">
        <is>
          <t>2026-07-15 05:36</t>
        </is>
      </c>
      <c r="D14892" s="18" t="inlineStr">
        <is>
          <t>GBM_LATE_15M_ESPACIO_ATR</t>
        </is>
      </c>
      <c r="E14892" s="43" t="inlineStr">
        <is>
          <t>Ethereum Up or Down - July 15, 1:30AM-1:45AM ET</t>
        </is>
      </c>
      <c r="F14892" s="18" t="inlineStr">
        <is>
          <t>BUY_NO</t>
        </is>
      </c>
      <c r="G14892" s="46" t="n">
        <v>0.865</v>
      </c>
      <c r="H14892" s="18" t="inlineStr">
        <is>
          <t>YES</t>
        </is>
      </c>
      <c r="I14892" s="11" t="inlineStr">
        <is>
          <t>❌ FALLO</t>
        </is>
      </c>
      <c r="J14892" s="61" t="n">
        <v>-2</v>
      </c>
      <c r="K14892" s="61" t="n">
        <v>-2.04</v>
      </c>
      <c r="L14892" s="62" t="n">
        <v>-2.266666666666667</v>
      </c>
    </row>
    <row r="14893" ht="18" customHeight="1">
      <c r="A14893" s="29" t="n">
        <v>14892</v>
      </c>
      <c r="B14893" s="29" t="inlineStr">
        <is>
          <t>2026-07-15 05:47</t>
        </is>
      </c>
      <c r="C14893" s="29" t="inlineStr">
        <is>
          <t>2026-07-15 05:36</t>
        </is>
      </c>
      <c r="D14893" s="29" t="inlineStr">
        <is>
          <t>FAVORITO_CONFIRMADO</t>
        </is>
      </c>
      <c r="E14893" s="49" t="inlineStr">
        <is>
          <t>Ethereum Up or Down - July 15, 1:30AM-1:45AM ET</t>
        </is>
      </c>
      <c r="F14893" s="29" t="inlineStr">
        <is>
          <t>BUY_YES</t>
        </is>
      </c>
      <c r="G14893" s="51" t="n">
        <v>0.865</v>
      </c>
      <c r="H14893" s="29" t="inlineStr">
        <is>
          <t>YES</t>
        </is>
      </c>
      <c r="I14893" s="10" t="inlineStr">
        <is>
          <t>✅ ACIERTO</t>
        </is>
      </c>
      <c r="J14893" s="63" t="n">
        <v>0.3121</v>
      </c>
      <c r="K14893" s="63" t="n">
        <v>0.2721</v>
      </c>
      <c r="L14893" s="64" t="n">
        <v>0.3023333333333333</v>
      </c>
    </row>
    <row r="14894" ht="18" customHeight="1">
      <c r="A14894" s="18" t="n">
        <v>14893</v>
      </c>
      <c r="B14894" s="18" t="inlineStr">
        <is>
          <t>2026-07-15 05:47</t>
        </is>
      </c>
      <c r="C14894" s="18" t="inlineStr">
        <is>
          <t>2026-07-15 05:38</t>
        </is>
      </c>
      <c r="D14894" s="18" t="inlineStr">
        <is>
          <t>GBM_LATE_15M_PYCONFIRMADO</t>
        </is>
      </c>
      <c r="E14894" s="43" t="inlineStr">
        <is>
          <t>Ethereum Up or Down - July 15, 1:30AM-1:45AM ET</t>
        </is>
      </c>
      <c r="F14894" s="18" t="inlineStr">
        <is>
          <t>BUY_NO</t>
        </is>
      </c>
      <c r="G14894" s="46" t="n">
        <v>0.865</v>
      </c>
      <c r="H14894" s="18" t="inlineStr">
        <is>
          <t>YES</t>
        </is>
      </c>
      <c r="I14894" s="11" t="inlineStr">
        <is>
          <t>❌ FALLO</t>
        </is>
      </c>
      <c r="J14894" s="61" t="n">
        <v>-0.5</v>
      </c>
      <c r="K14894" s="61" t="n">
        <v>-0.51</v>
      </c>
      <c r="L14894" s="62" t="n">
        <v>-0.5666666666666667</v>
      </c>
    </row>
    <row r="14895" ht="18" customHeight="1">
      <c r="A14895" s="29" t="n">
        <v>14894</v>
      </c>
      <c r="B14895" s="29" t="inlineStr">
        <is>
          <t>2026-07-15 06:00</t>
        </is>
      </c>
      <c r="C14895" s="29" t="inlineStr">
        <is>
          <t>2026-07-15 05:47</t>
        </is>
      </c>
      <c r="D14895" s="29" t="inlineStr">
        <is>
          <t>FAVORITO_CONFIRMADO</t>
        </is>
      </c>
      <c r="E14895" s="49" t="inlineStr">
        <is>
          <t>Ethereum Up or Down - July 15, 1:45AM-2:00AM ET</t>
        </is>
      </c>
      <c r="F14895" s="29" t="inlineStr">
        <is>
          <t>BUY_YES</t>
        </is>
      </c>
      <c r="G14895" s="51" t="n">
        <v>0.615</v>
      </c>
      <c r="H14895" s="29" t="inlineStr">
        <is>
          <t>YES</t>
        </is>
      </c>
      <c r="I14895" s="10" t="inlineStr">
        <is>
          <t>✅ ACIERTO</t>
        </is>
      </c>
      <c r="J14895" s="63" t="n">
        <v>1.252</v>
      </c>
      <c r="K14895" s="63" t="n">
        <v>1.212</v>
      </c>
      <c r="L14895" s="64" t="n">
        <v>1.346666666666667</v>
      </c>
    </row>
    <row r="14896" ht="18" customHeight="1">
      <c r="A14896" s="18" t="n">
        <v>14895</v>
      </c>
      <c r="B14896" s="18" t="inlineStr">
        <is>
          <t>2026-07-15 06:00</t>
        </is>
      </c>
      <c r="C14896" s="18" t="inlineStr">
        <is>
          <t>2026-07-15 05:48</t>
        </is>
      </c>
      <c r="D14896" s="18" t="inlineStr">
        <is>
          <t>GBM_LATE_15M</t>
        </is>
      </c>
      <c r="E14896" s="43" t="inlineStr">
        <is>
          <t>XRP Up or Down - July 15, 1:45AM-2:00AM ET</t>
        </is>
      </c>
      <c r="F14896" s="18" t="inlineStr">
        <is>
          <t>BUY_YES</t>
        </is>
      </c>
      <c r="G14896" s="46" t="n">
        <v>0.5</v>
      </c>
      <c r="H14896" s="18" t="inlineStr">
        <is>
          <t>YES</t>
        </is>
      </c>
      <c r="I14896" s="10" t="inlineStr">
        <is>
          <t>✅ ACIERTO</t>
        </is>
      </c>
      <c r="J14896" s="63" t="n">
        <v>2</v>
      </c>
      <c r="K14896" s="63" t="n">
        <v>1.96</v>
      </c>
      <c r="L14896" s="64" t="n">
        <v>2.177777777777778</v>
      </c>
    </row>
    <row r="14897" ht="18" customHeight="1">
      <c r="A14897" s="29" t="n">
        <v>14896</v>
      </c>
      <c r="B14897" s="29" t="inlineStr">
        <is>
          <t>2026-07-15 06:00</t>
        </is>
      </c>
      <c r="C14897" s="29" t="inlineStr">
        <is>
          <t>2026-07-15 05:48</t>
        </is>
      </c>
      <c r="D14897" s="29" t="inlineStr">
        <is>
          <t>GBM_LATE_15M</t>
        </is>
      </c>
      <c r="E14897" s="49" t="inlineStr">
        <is>
          <t>Solana Up or Down - July 15, 1:45AM-2:00AM ET</t>
        </is>
      </c>
      <c r="F14897" s="29" t="inlineStr">
        <is>
          <t>BUY_YES</t>
        </is>
      </c>
      <c r="G14897" s="51" t="n">
        <v>0.515</v>
      </c>
      <c r="H14897" s="29" t="inlineStr">
        <is>
          <t>YES</t>
        </is>
      </c>
      <c r="I14897" s="10" t="inlineStr">
        <is>
          <t>✅ ACIERTO</t>
        </is>
      </c>
      <c r="J14897" s="63" t="n">
        <v>1.0453</v>
      </c>
      <c r="K14897" s="63" t="n">
        <v>1.0231</v>
      </c>
      <c r="L14897" s="64" t="n">
        <v>1.136777777777778</v>
      </c>
    </row>
    <row r="14898" ht="18" customHeight="1">
      <c r="A14898" s="18" t="n">
        <v>14897</v>
      </c>
      <c r="B14898" s="18" t="inlineStr">
        <is>
          <t>2026-07-15 06:00</t>
        </is>
      </c>
      <c r="C14898" s="18" t="inlineStr">
        <is>
          <t>2026-07-15 05:49</t>
        </is>
      </c>
      <c r="D14898" s="18" t="inlineStr">
        <is>
          <t>GBM_LATE_15M_TARDIO</t>
        </is>
      </c>
      <c r="E14898" s="43" t="inlineStr">
        <is>
          <t>XRP Up or Down - July 15, 1:45AM-2:00AM ET</t>
        </is>
      </c>
      <c r="F14898" s="18" t="inlineStr">
        <is>
          <t>BUY_YES</t>
        </is>
      </c>
      <c r="G14898" s="46" t="n">
        <v>0.5</v>
      </c>
      <c r="H14898" s="18" t="inlineStr">
        <is>
          <t>YES</t>
        </is>
      </c>
      <c r="I14898" s="10" t="inlineStr">
        <is>
          <t>✅ ACIERTO</t>
        </is>
      </c>
      <c r="J14898" s="63" t="n">
        <v>2</v>
      </c>
      <c r="K14898" s="63" t="n">
        <v>1.96</v>
      </c>
      <c r="L14898" s="64" t="n">
        <v>2.177777777777778</v>
      </c>
    </row>
    <row r="14899" ht="18" customHeight="1">
      <c r="A14899" s="29" t="n">
        <v>14898</v>
      </c>
      <c r="B14899" s="29" t="inlineStr">
        <is>
          <t>2026-07-15 06:00</t>
        </is>
      </c>
      <c r="C14899" s="29" t="inlineStr">
        <is>
          <t>2026-07-15 05:52</t>
        </is>
      </c>
      <c r="D14899" s="29" t="inlineStr">
        <is>
          <t>GBM_LATE_15M_ESPACIO_ATR</t>
        </is>
      </c>
      <c r="E14899" s="49" t="inlineStr">
        <is>
          <t>Solana Up or Down - July 15, 1:45AM-2:00AM ET</t>
        </is>
      </c>
      <c r="F14899" s="29" t="inlineStr">
        <is>
          <t>BUY_YES</t>
        </is>
      </c>
      <c r="G14899" s="51" t="n">
        <v>0.515</v>
      </c>
      <c r="H14899" s="29" t="inlineStr">
        <is>
          <t>YES</t>
        </is>
      </c>
      <c r="I14899" s="10" t="inlineStr">
        <is>
          <t>✅ ACIERTO</t>
        </is>
      </c>
      <c r="J14899" s="63" t="n">
        <v>1.1772</v>
      </c>
      <c r="K14899" s="63" t="n">
        <v>1.1522</v>
      </c>
      <c r="L14899" s="64" t="n">
        <v>1.280222222222222</v>
      </c>
    </row>
    <row r="14900" ht="18" customHeight="1">
      <c r="A14900" s="18" t="n">
        <v>14899</v>
      </c>
      <c r="B14900" s="18" t="inlineStr">
        <is>
          <t>2026-07-15 06:00</t>
        </is>
      </c>
      <c r="C14900" s="18" t="inlineStr">
        <is>
          <t>2026-07-15 05:56</t>
        </is>
      </c>
      <c r="D14900" s="18" t="inlineStr">
        <is>
          <t>GBM_LATE_15M_ESPACIO_ATR</t>
        </is>
      </c>
      <c r="E14900" s="43" t="inlineStr">
        <is>
          <t>XRP Up or Down - July 15, 1:45AM-2:00AM ET</t>
        </is>
      </c>
      <c r="F14900" s="18" t="inlineStr">
        <is>
          <t>BUY_YES</t>
        </is>
      </c>
      <c r="G14900" s="46" t="n">
        <v>0.5</v>
      </c>
      <c r="H14900" s="18" t="inlineStr">
        <is>
          <t>YES</t>
        </is>
      </c>
      <c r="I14900" s="10" t="inlineStr">
        <is>
          <t>✅ ACIERTO</t>
        </is>
      </c>
      <c r="J14900" s="63" t="n">
        <v>2</v>
      </c>
      <c r="K14900" s="63" t="n">
        <v>1.96</v>
      </c>
      <c r="L14900" s="64" t="n">
        <v>2.177777777777778</v>
      </c>
    </row>
    <row r="14901" ht="18" customHeight="1">
      <c r="A14901" s="29" t="n">
        <v>14900</v>
      </c>
      <c r="B14901" s="29" t="inlineStr">
        <is>
          <t>2026-07-15 06:02</t>
        </is>
      </c>
      <c r="C14901" s="29" t="inlineStr">
        <is>
          <t>2026-07-15 05:04</t>
        </is>
      </c>
      <c r="D14901" s="29" t="inlineStr">
        <is>
          <t>FAVORITO_CONFIRMADO</t>
        </is>
      </c>
      <c r="E14901" s="49" t="inlineStr">
        <is>
          <t>Solana Up or Down - July 15, 1AM ET</t>
        </is>
      </c>
      <c r="F14901" s="29" t="inlineStr">
        <is>
          <t>BUY_YES</t>
        </is>
      </c>
      <c r="G14901" s="51" t="n">
        <v>0.58</v>
      </c>
      <c r="H14901" s="29" t="inlineStr">
        <is>
          <t>YES</t>
        </is>
      </c>
      <c r="I14901" s="10" t="inlineStr">
        <is>
          <t>✅ ACIERTO</t>
        </is>
      </c>
      <c r="J14901" s="63" t="n">
        <v>1.4483</v>
      </c>
      <c r="K14901" s="63" t="n">
        <v>1.4083</v>
      </c>
      <c r="L14901" s="64" t="n">
        <v>1.564777777777778</v>
      </c>
    </row>
    <row r="14902" ht="18" customHeight="1">
      <c r="A14902" s="18" t="n">
        <v>14901</v>
      </c>
      <c r="B14902" s="18" t="inlineStr">
        <is>
          <t>2026-07-15 06:02</t>
        </is>
      </c>
      <c r="C14902" s="18" t="inlineStr">
        <is>
          <t>2026-07-15 05:47</t>
        </is>
      </c>
      <c r="D14902" s="18" t="inlineStr">
        <is>
          <t>FAVORITO_CONFIRMADO</t>
        </is>
      </c>
      <c r="E14902" s="43" t="inlineStr">
        <is>
          <t>Bitcoin Up or Down - July 15, 1:45AM-2:00AM ET</t>
        </is>
      </c>
      <c r="F14902" s="18" t="inlineStr">
        <is>
          <t>BUY_YES</t>
        </is>
      </c>
      <c r="G14902" s="46" t="n">
        <v>0.605</v>
      </c>
      <c r="H14902" s="18" t="inlineStr">
        <is>
          <t>YES</t>
        </is>
      </c>
      <c r="I14902" s="10" t="inlineStr">
        <is>
          <t>✅ ACIERTO</t>
        </is>
      </c>
      <c r="J14902" s="63" t="n">
        <v>1.3058</v>
      </c>
      <c r="K14902" s="63" t="n">
        <v>1.2658</v>
      </c>
      <c r="L14902" s="64" t="n">
        <v>1.406444444444444</v>
      </c>
    </row>
    <row r="14903" ht="18" customHeight="1">
      <c r="A14903" s="29" t="n">
        <v>14902</v>
      </c>
      <c r="B14903" s="29" t="inlineStr">
        <is>
          <t>2026-07-15 06:04</t>
        </is>
      </c>
      <c r="C14903" s="29" t="inlineStr">
        <is>
          <t>2026-07-15 05:04</t>
        </is>
      </c>
      <c r="D14903" s="29" t="inlineStr">
        <is>
          <t>FAVORITO_CONFIRMADO</t>
        </is>
      </c>
      <c r="E14903" s="49" t="inlineStr">
        <is>
          <t>Bitcoin Up or Down - July 15, 1AM ET</t>
        </is>
      </c>
      <c r="F14903" s="29" t="inlineStr">
        <is>
          <t>BUY_YES</t>
        </is>
      </c>
      <c r="G14903" s="51" t="n">
        <v>0.595</v>
      </c>
      <c r="H14903" s="29" t="inlineStr">
        <is>
          <t>YES</t>
        </is>
      </c>
      <c r="I14903" s="10" t="inlineStr">
        <is>
          <t>✅ ACIERTO</t>
        </is>
      </c>
      <c r="J14903" s="63" t="n">
        <v>1.3613</v>
      </c>
      <c r="K14903" s="63" t="n">
        <v>1.3213</v>
      </c>
      <c r="L14903" s="64" t="n">
        <v>1.468111111111111</v>
      </c>
    </row>
    <row r="14904" ht="18" customHeight="1">
      <c r="A14904" s="18" t="n">
        <v>14903</v>
      </c>
      <c r="B14904" s="18" t="inlineStr">
        <is>
          <t>2026-07-15 06:04</t>
        </is>
      </c>
      <c r="C14904" s="18" t="inlineStr">
        <is>
          <t>2026-07-15 05:04</t>
        </is>
      </c>
      <c r="D14904" s="18" t="inlineStr">
        <is>
          <t>FAVORITO_CONFIRMADO</t>
        </is>
      </c>
      <c r="E14904" s="43" t="inlineStr">
        <is>
          <t>Ethereum Up or Down - July 15, 1AM ET</t>
        </is>
      </c>
      <c r="F14904" s="18" t="inlineStr">
        <is>
          <t>BUY_YES</t>
        </is>
      </c>
      <c r="G14904" s="46" t="n">
        <v>0.585</v>
      </c>
      <c r="H14904" s="18" t="inlineStr">
        <is>
          <t>YES</t>
        </is>
      </c>
      <c r="I14904" s="10" t="inlineStr">
        <is>
          <t>✅ ACIERTO</t>
        </is>
      </c>
      <c r="J14904" s="63" t="n">
        <v>1.4188</v>
      </c>
      <c r="K14904" s="63" t="n">
        <v>1.3788</v>
      </c>
      <c r="L14904" s="64" t="n">
        <v>1.532</v>
      </c>
    </row>
    <row r="14905" ht="18" customHeight="1">
      <c r="A14905" s="29" t="n">
        <v>14904</v>
      </c>
      <c r="B14905" s="29" t="inlineStr">
        <is>
          <t>2026-07-15 06:04</t>
        </is>
      </c>
      <c r="C14905" s="29" t="inlineStr">
        <is>
          <t>2026-07-15 05:53</t>
        </is>
      </c>
      <c r="D14905" s="29" t="inlineStr">
        <is>
          <t>GBM_LATE_60M_PYCONFIRMADO</t>
        </is>
      </c>
      <c r="E14905" s="49" t="inlineStr">
        <is>
          <t>Bitcoin Up or Down - July 15, 1AM ET</t>
        </is>
      </c>
      <c r="F14905" s="29" t="inlineStr">
        <is>
          <t>BUY_NO</t>
        </is>
      </c>
      <c r="G14905" s="51" t="n">
        <v>0.735</v>
      </c>
      <c r="H14905" s="29" t="inlineStr">
        <is>
          <t>YES</t>
        </is>
      </c>
      <c r="I14905" s="11" t="inlineStr">
        <is>
          <t>❌ FALLO</t>
        </is>
      </c>
      <c r="J14905" s="61" t="n">
        <v>-0.5</v>
      </c>
      <c r="K14905" s="61" t="n">
        <v>-0.51</v>
      </c>
      <c r="L14905" s="62" t="n">
        <v>-0.5666666666666667</v>
      </c>
    </row>
    <row r="14906" ht="18" customHeight="1">
      <c r="A14906" s="18" t="n">
        <v>14905</v>
      </c>
      <c r="B14906" s="18" t="inlineStr">
        <is>
          <t>2026-07-15 06:18</t>
        </is>
      </c>
      <c r="C14906" s="18" t="inlineStr">
        <is>
          <t>2026-07-15 06:02</t>
        </is>
      </c>
      <c r="D14906" s="18" t="inlineStr">
        <is>
          <t>GBM_LATE_15M</t>
        </is>
      </c>
      <c r="E14906" s="43" t="inlineStr">
        <is>
          <t>Solana Up or Down - July 15, 2:00AM-2:15AM ET</t>
        </is>
      </c>
      <c r="F14906" s="18" t="inlineStr">
        <is>
          <t>BUY_NO</t>
        </is>
      </c>
      <c r="G14906" s="46" t="n">
        <v>0.495</v>
      </c>
      <c r="H14906" s="18" t="inlineStr">
        <is>
          <t>YES</t>
        </is>
      </c>
      <c r="I14906" s="11" t="inlineStr">
        <is>
          <t>❌ FALLO</t>
        </is>
      </c>
      <c r="J14906" s="61" t="n">
        <v>-2</v>
      </c>
      <c r="K14906" s="61" t="n">
        <v>-2.04</v>
      </c>
      <c r="L14906" s="62" t="n">
        <v>-2.266666666666667</v>
      </c>
    </row>
    <row r="14907" ht="18" customHeight="1">
      <c r="A14907" s="29" t="n">
        <v>14906</v>
      </c>
      <c r="B14907" s="29" t="inlineStr">
        <is>
          <t>2026-07-15 06:18</t>
        </is>
      </c>
      <c r="C14907" s="29" t="inlineStr">
        <is>
          <t>2026-07-15 06:04</t>
        </is>
      </c>
      <c r="D14907" s="29" t="inlineStr">
        <is>
          <t>GBM_LATE_15M_ESPACIO_ATR</t>
        </is>
      </c>
      <c r="E14907" s="49" t="inlineStr">
        <is>
          <t>Solana Up or Down - July 15, 2:00AM-2:15AM ET</t>
        </is>
      </c>
      <c r="F14907" s="29" t="inlineStr">
        <is>
          <t>BUY_YES</t>
        </is>
      </c>
      <c r="G14907" s="51" t="n">
        <v>0.345</v>
      </c>
      <c r="H14907" s="29" t="inlineStr">
        <is>
          <t>YES</t>
        </is>
      </c>
      <c r="I14907" s="10" t="inlineStr">
        <is>
          <t>✅ ACIERTO</t>
        </is>
      </c>
      <c r="J14907" s="63" t="n">
        <v>2.3922</v>
      </c>
      <c r="K14907" s="63" t="n">
        <v>2.367</v>
      </c>
      <c r="L14907" s="64" t="n">
        <v>2.63</v>
      </c>
    </row>
    <row r="14908" ht="18" customHeight="1">
      <c r="A14908" s="18" t="n">
        <v>14907</v>
      </c>
      <c r="B14908" s="18" t="inlineStr">
        <is>
          <t>2026-07-15 06:18</t>
        </is>
      </c>
      <c r="C14908" s="18" t="inlineStr">
        <is>
          <t>2026-07-15 06:04</t>
        </is>
      </c>
      <c r="D14908" s="18" t="inlineStr">
        <is>
          <t>FAVORITO_CONFIRMADO</t>
        </is>
      </c>
      <c r="E14908" s="43" t="inlineStr">
        <is>
          <t>Solana Up or Down - July 15, 2:00AM-2:15AM ET</t>
        </is>
      </c>
      <c r="F14908" s="18" t="inlineStr">
        <is>
          <t>BUY_NO</t>
        </is>
      </c>
      <c r="G14908" s="46" t="n">
        <v>0.345</v>
      </c>
      <c r="H14908" s="18" t="inlineStr">
        <is>
          <t>YES</t>
        </is>
      </c>
      <c r="I14908" s="11" t="inlineStr">
        <is>
          <t>❌ FALLO</t>
        </is>
      </c>
      <c r="J14908" s="61" t="n">
        <v>-2</v>
      </c>
      <c r="K14908" s="61" t="n">
        <v>-2.04</v>
      </c>
      <c r="L14908" s="62" t="n">
        <v>-2.266666666666667</v>
      </c>
    </row>
    <row r="14909" ht="18" customHeight="1">
      <c r="A14909" s="29" t="n">
        <v>14908</v>
      </c>
      <c r="B14909" s="29" t="inlineStr">
        <is>
          <t>2026-07-15 06:18</t>
        </is>
      </c>
      <c r="C14909" s="29" t="inlineStr">
        <is>
          <t>2026-07-15 06:04</t>
        </is>
      </c>
      <c r="D14909" s="29" t="inlineStr">
        <is>
          <t>GBM_LATE_15M_TARDIO</t>
        </is>
      </c>
      <c r="E14909" s="49" t="inlineStr">
        <is>
          <t>Ethereum Up or Down - July 15, 2:00AM-2:15AM ET</t>
        </is>
      </c>
      <c r="F14909" s="29" t="inlineStr">
        <is>
          <t>BUY_YES</t>
        </is>
      </c>
      <c r="G14909" s="51" t="n">
        <v>0.415</v>
      </c>
      <c r="H14909" s="29" t="inlineStr">
        <is>
          <t>YES</t>
        </is>
      </c>
      <c r="I14909" s="10" t="inlineStr">
        <is>
          <t>✅ ACIERTO</t>
        </is>
      </c>
      <c r="J14909" s="63" t="n">
        <v>0.7753</v>
      </c>
      <c r="K14909" s="63" t="n">
        <v>0.7643</v>
      </c>
      <c r="L14909" s="64" t="n">
        <v>0.8492222222222222</v>
      </c>
    </row>
    <row r="14910" ht="18" customHeight="1">
      <c r="A14910" s="18" t="n">
        <v>14909</v>
      </c>
      <c r="B14910" s="18" t="inlineStr">
        <is>
          <t>2026-07-15 06:18</t>
        </is>
      </c>
      <c r="C14910" s="18" t="inlineStr">
        <is>
          <t>2026-07-15 06:04</t>
        </is>
      </c>
      <c r="D14910" s="18" t="inlineStr">
        <is>
          <t>FAVORITO_CONFIRMADO</t>
        </is>
      </c>
      <c r="E14910" s="43" t="inlineStr">
        <is>
          <t>Ethereum Up or Down - July 15, 2:00AM-2:15AM ET</t>
        </is>
      </c>
      <c r="F14910" s="18" t="inlineStr">
        <is>
          <t>BUY_NO</t>
        </is>
      </c>
      <c r="G14910" s="46" t="n">
        <v>0.415</v>
      </c>
      <c r="H14910" s="18" t="inlineStr">
        <is>
          <t>YES</t>
        </is>
      </c>
      <c r="I14910" s="11" t="inlineStr">
        <is>
          <t>❌ FALLO</t>
        </is>
      </c>
      <c r="J14910" s="61" t="n">
        <v>-2</v>
      </c>
      <c r="K14910" s="61" t="n">
        <v>-2.04</v>
      </c>
      <c r="L14910" s="62" t="n">
        <v>-2.266666666666667</v>
      </c>
    </row>
    <row r="14911" ht="18" customHeight="1">
      <c r="A14911" s="29" t="n">
        <v>14910</v>
      </c>
      <c r="B14911" s="29" t="inlineStr">
        <is>
          <t>2026-07-15 06:18</t>
        </is>
      </c>
      <c r="C14911" s="29" t="inlineStr">
        <is>
          <t>2026-07-15 06:04</t>
        </is>
      </c>
      <c r="D14911" s="29" t="inlineStr">
        <is>
          <t>GBM_LATE_15M</t>
        </is>
      </c>
      <c r="E14911" s="49" t="inlineStr">
        <is>
          <t>Bitcoin Up or Down - July 15, 2:00AM-2:15AM ET</t>
        </is>
      </c>
      <c r="F14911" s="29" t="inlineStr">
        <is>
          <t>BUY_YES</t>
        </is>
      </c>
      <c r="G14911" s="51" t="n">
        <v>0.255</v>
      </c>
      <c r="H14911" s="29" t="inlineStr">
        <is>
          <t>YES</t>
        </is>
      </c>
      <c r="I14911" s="10" t="inlineStr">
        <is>
          <t>✅ ACIERTO</t>
        </is>
      </c>
      <c r="J14911" s="63" t="n">
        <v>5.6971</v>
      </c>
      <c r="K14911" s="63" t="n">
        <v>5.6581</v>
      </c>
      <c r="L14911" s="64" t="n">
        <v>6.286777777777778</v>
      </c>
    </row>
    <row r="14912" ht="18" customHeight="1">
      <c r="A14912" s="18" t="n">
        <v>14911</v>
      </c>
      <c r="B14912" s="18" t="inlineStr">
        <is>
          <t>2026-07-15 06:18</t>
        </is>
      </c>
      <c r="C14912" s="18" t="inlineStr">
        <is>
          <t>2026-07-15 06:04</t>
        </is>
      </c>
      <c r="D14912" s="18" t="inlineStr">
        <is>
          <t>GBM_LATE_15M_TARDIO</t>
        </is>
      </c>
      <c r="E14912" s="43" t="inlineStr">
        <is>
          <t>Bitcoin Up or Down - July 15, 2:00AM-2:15AM ET</t>
        </is>
      </c>
      <c r="F14912" s="18" t="inlineStr">
        <is>
          <t>BUY_YES</t>
        </is>
      </c>
      <c r="G14912" s="46" t="n">
        <v>0.255</v>
      </c>
      <c r="H14912" s="18" t="inlineStr">
        <is>
          <t>YES</t>
        </is>
      </c>
      <c r="I14912" s="10" t="inlineStr">
        <is>
          <t>✅ ACIERTO</t>
        </is>
      </c>
      <c r="J14912" s="63" t="n">
        <v>5.4925</v>
      </c>
      <c r="K14912" s="63" t="n">
        <v>5.4549</v>
      </c>
      <c r="L14912" s="64" t="n">
        <v>6.061</v>
      </c>
    </row>
    <row r="14913" ht="18" customHeight="1">
      <c r="A14913" s="29" t="n">
        <v>14912</v>
      </c>
      <c r="B14913" s="29" t="inlineStr">
        <is>
          <t>2026-07-15 06:18</t>
        </is>
      </c>
      <c r="C14913" s="29" t="inlineStr">
        <is>
          <t>2026-07-15 06:04</t>
        </is>
      </c>
      <c r="D14913" s="29" t="inlineStr">
        <is>
          <t>GBM_LATE_15M_ESPACIO_ATR</t>
        </is>
      </c>
      <c r="E14913" s="49" t="inlineStr">
        <is>
          <t>Bitcoin Up or Down - July 15, 2:00AM-2:15AM ET</t>
        </is>
      </c>
      <c r="F14913" s="29" t="inlineStr">
        <is>
          <t>BUY_YES</t>
        </is>
      </c>
      <c r="G14913" s="51" t="n">
        <v>0.255</v>
      </c>
      <c r="H14913" s="29" t="inlineStr">
        <is>
          <t>YES</t>
        </is>
      </c>
      <c r="I14913" s="10" t="inlineStr">
        <is>
          <t>✅ ACIERTO</t>
        </is>
      </c>
      <c r="J14913" s="63" t="n">
        <v>3.7688</v>
      </c>
      <c r="K14913" s="63" t="n">
        <v>3.743</v>
      </c>
      <c r="L14913" s="64" t="n">
        <v>4.158888888888889</v>
      </c>
    </row>
    <row r="14914" ht="18" customHeight="1">
      <c r="A14914" s="18" t="n">
        <v>14913</v>
      </c>
      <c r="B14914" s="18" t="inlineStr">
        <is>
          <t>2026-07-15 06:18</t>
        </is>
      </c>
      <c r="C14914" s="18" t="inlineStr">
        <is>
          <t>2026-07-15 06:04</t>
        </is>
      </c>
      <c r="D14914" s="18" t="inlineStr">
        <is>
          <t>FAVORITO_CONFIRMADO</t>
        </is>
      </c>
      <c r="E14914" s="43" t="inlineStr">
        <is>
          <t>Bitcoin Up or Down - July 15, 2:00AM-2:15AM ET</t>
        </is>
      </c>
      <c r="F14914" s="18" t="inlineStr">
        <is>
          <t>BUY_NO</t>
        </is>
      </c>
      <c r="G14914" s="46" t="n">
        <v>0.255</v>
      </c>
      <c r="H14914" s="18" t="inlineStr">
        <is>
          <t>YES</t>
        </is>
      </c>
      <c r="I14914" s="11" t="inlineStr">
        <is>
          <t>❌ FALLO</t>
        </is>
      </c>
      <c r="J14914" s="61" t="n">
        <v>-2</v>
      </c>
      <c r="K14914" s="61" t="n">
        <v>-2.04</v>
      </c>
      <c r="L14914" s="62" t="n">
        <v>-2.266666666666667</v>
      </c>
    </row>
    <row r="14915" ht="18" customHeight="1">
      <c r="A14915" s="29" t="n">
        <v>14914</v>
      </c>
      <c r="B14915" s="29" t="inlineStr">
        <is>
          <t>2026-07-15 06:18</t>
        </is>
      </c>
      <c r="C14915" s="29" t="inlineStr">
        <is>
          <t>2026-07-15 06:06</t>
        </is>
      </c>
      <c r="D14915" s="29" t="inlineStr">
        <is>
          <t>GBM_LATE_15M</t>
        </is>
      </c>
      <c r="E14915" s="49" t="inlineStr">
        <is>
          <t>XRP Up or Down - July 15, 2:00AM-2:15AM ET</t>
        </is>
      </c>
      <c r="F14915" s="29" t="inlineStr">
        <is>
          <t>BUY_YES</t>
        </is>
      </c>
      <c r="G14915" s="51" t="n">
        <v>0.48</v>
      </c>
      <c r="H14915" s="29" t="inlineStr">
        <is>
          <t>YES</t>
        </is>
      </c>
      <c r="I14915" s="10" t="inlineStr">
        <is>
          <t>✅ ACIERTO</t>
        </is>
      </c>
      <c r="J14915" s="63" t="n">
        <v>2.1667</v>
      </c>
      <c r="K14915" s="63" t="n">
        <v>2.1267</v>
      </c>
      <c r="L14915" s="64" t="n">
        <v>2.363</v>
      </c>
    </row>
    <row r="14916" ht="18" customHeight="1">
      <c r="A14916" s="18" t="n">
        <v>14915</v>
      </c>
      <c r="B14916" s="18" t="inlineStr">
        <is>
          <t>2026-07-15 06:18</t>
        </is>
      </c>
      <c r="C14916" s="18" t="inlineStr">
        <is>
          <t>2026-07-15 06:06</t>
        </is>
      </c>
      <c r="D14916" s="18" t="inlineStr">
        <is>
          <t>GBM_LATE_15M_TARDIO</t>
        </is>
      </c>
      <c r="E14916" s="43" t="inlineStr">
        <is>
          <t>XRP Up or Down - July 15, 2:00AM-2:15AM ET</t>
        </is>
      </c>
      <c r="F14916" s="18" t="inlineStr">
        <is>
          <t>BUY_YES</t>
        </is>
      </c>
      <c r="G14916" s="46" t="n">
        <v>0.48</v>
      </c>
      <c r="H14916" s="18" t="inlineStr">
        <is>
          <t>YES</t>
        </is>
      </c>
      <c r="I14916" s="10" t="inlineStr">
        <is>
          <t>✅ ACIERTO</t>
        </is>
      </c>
      <c r="J14916" s="63" t="n">
        <v>2.1667</v>
      </c>
      <c r="K14916" s="63" t="n">
        <v>2.1267</v>
      </c>
      <c r="L14916" s="64" t="n">
        <v>2.363</v>
      </c>
    </row>
    <row r="14917" ht="18" customHeight="1">
      <c r="A14917" s="29" t="n">
        <v>14916</v>
      </c>
      <c r="B14917" s="29" t="inlineStr">
        <is>
          <t>2026-07-15 06:18</t>
        </is>
      </c>
      <c r="C14917" s="29" t="inlineStr">
        <is>
          <t>2026-07-15 06:07</t>
        </is>
      </c>
      <c r="D14917" s="29" t="inlineStr">
        <is>
          <t>GBM_LATE_15M_ESPACIO_ATR</t>
        </is>
      </c>
      <c r="E14917" s="49" t="inlineStr">
        <is>
          <t>XRP Up or Down - July 15, 2:00AM-2:15AM ET</t>
        </is>
      </c>
      <c r="F14917" s="29" t="inlineStr">
        <is>
          <t>BUY_YES</t>
        </is>
      </c>
      <c r="G14917" s="51" t="n">
        <v>0.48</v>
      </c>
      <c r="H14917" s="29" t="inlineStr">
        <is>
          <t>YES</t>
        </is>
      </c>
      <c r="I14917" s="10" t="inlineStr">
        <is>
          <t>✅ ACIERTO</t>
        </is>
      </c>
      <c r="J14917" s="63" t="n">
        <v>2.1667</v>
      </c>
      <c r="K14917" s="63" t="n">
        <v>2.1267</v>
      </c>
      <c r="L14917" s="64" t="n">
        <v>2.363</v>
      </c>
    </row>
    <row r="14918" ht="18" customHeight="1">
      <c r="A14918" s="18" t="n">
        <v>14917</v>
      </c>
      <c r="B14918" s="18" t="inlineStr">
        <is>
          <t>2026-07-15 06:31</t>
        </is>
      </c>
      <c r="C14918" s="18" t="inlineStr">
        <is>
          <t>2026-07-15 06:20</t>
        </is>
      </c>
      <c r="D14918" s="18" t="inlineStr">
        <is>
          <t>FAVORITO_CONFIRMADO</t>
        </is>
      </c>
      <c r="E14918" s="43" t="inlineStr">
        <is>
          <t>Bitcoin Up or Down - July 15, 2:15AM-2:30AM ET</t>
        </is>
      </c>
      <c r="F14918" s="18" t="inlineStr">
        <is>
          <t>BUY_NO</t>
        </is>
      </c>
      <c r="G14918" s="46" t="n">
        <v>0.235</v>
      </c>
      <c r="H14918" s="18" t="inlineStr">
        <is>
          <t>NO</t>
        </is>
      </c>
      <c r="I14918" s="10" t="inlineStr">
        <is>
          <t>✅ ACIERTO</t>
        </is>
      </c>
      <c r="J14918" s="63" t="n">
        <v>0.6143999999999999</v>
      </c>
      <c r="K14918" s="63" t="n">
        <v>0.5744</v>
      </c>
      <c r="L14918" s="64" t="n">
        <v>0.6382222222222222</v>
      </c>
    </row>
    <row r="14919" ht="18" customHeight="1">
      <c r="A14919" s="29" t="n">
        <v>14918</v>
      </c>
      <c r="B14919" s="29" t="inlineStr">
        <is>
          <t>2026-07-15 06:31</t>
        </is>
      </c>
      <c r="C14919" s="29" t="inlineStr">
        <is>
          <t>2026-07-15 06:24</t>
        </is>
      </c>
      <c r="D14919" s="29" t="inlineStr">
        <is>
          <t>GBM_LATE_15M</t>
        </is>
      </c>
      <c r="E14919" s="49" t="inlineStr">
        <is>
          <t>Bitcoin Up or Down - July 15, 2:15AM-2:30AM ET</t>
        </is>
      </c>
      <c r="F14919" s="29" t="inlineStr">
        <is>
          <t>BUY_YES</t>
        </is>
      </c>
      <c r="G14919" s="51" t="n">
        <v>0.235</v>
      </c>
      <c r="H14919" s="29" t="inlineStr">
        <is>
          <t>NO</t>
        </is>
      </c>
      <c r="I14919" s="11" t="inlineStr">
        <is>
          <t>❌ FALLO</t>
        </is>
      </c>
      <c r="J14919" s="61" t="n">
        <v>-1.65</v>
      </c>
      <c r="K14919" s="61" t="n">
        <v>-1.683</v>
      </c>
      <c r="L14919" s="62" t="n">
        <v>-1.87</v>
      </c>
    </row>
    <row r="14920" ht="18" customHeight="1">
      <c r="A14920" s="18" t="n">
        <v>14919</v>
      </c>
      <c r="B14920" s="18" t="inlineStr">
        <is>
          <t>2026-07-15 06:31</t>
        </is>
      </c>
      <c r="C14920" s="18" t="inlineStr">
        <is>
          <t>2026-07-15 06:24</t>
        </is>
      </c>
      <c r="D14920" s="18" t="inlineStr">
        <is>
          <t>GBM_LATE_15M_TARDIO</t>
        </is>
      </c>
      <c r="E14920" s="43" t="inlineStr">
        <is>
          <t>Bitcoin Up or Down - July 15, 2:15AM-2:30AM ET</t>
        </is>
      </c>
      <c r="F14920" s="18" t="inlineStr">
        <is>
          <t>BUY_YES</t>
        </is>
      </c>
      <c r="G14920" s="46" t="n">
        <v>0.235</v>
      </c>
      <c r="H14920" s="18" t="inlineStr">
        <is>
          <t>NO</t>
        </is>
      </c>
      <c r="I14920" s="11" t="inlineStr">
        <is>
          <t>❌ FALLO</t>
        </is>
      </c>
      <c r="J14920" s="61" t="n">
        <v>-0.8100000000000001</v>
      </c>
      <c r="K14920" s="61" t="n">
        <v>-0.8262</v>
      </c>
      <c r="L14920" s="62" t="n">
        <v>-0.918</v>
      </c>
    </row>
    <row r="14921" ht="18" customHeight="1">
      <c r="A14921" s="29" t="n">
        <v>14920</v>
      </c>
      <c r="B14921" s="29" t="inlineStr">
        <is>
          <t>2026-07-15 06:31</t>
        </is>
      </c>
      <c r="C14921" s="29" t="inlineStr">
        <is>
          <t>2026-07-15 06:24</t>
        </is>
      </c>
      <c r="D14921" s="29" t="inlineStr">
        <is>
          <t>GBM_LATE_15M_ESPACIO_ATR</t>
        </is>
      </c>
      <c r="E14921" s="49" t="inlineStr">
        <is>
          <t>Bitcoin Up or Down - July 15, 2:15AM-2:30AM ET</t>
        </is>
      </c>
      <c r="F14921" s="29" t="inlineStr">
        <is>
          <t>BUY_YES</t>
        </is>
      </c>
      <c r="G14921" s="51" t="n">
        <v>0.235</v>
      </c>
      <c r="H14921" s="29" t="inlineStr">
        <is>
          <t>NO</t>
        </is>
      </c>
      <c r="I14921" s="11" t="inlineStr">
        <is>
          <t>❌ FALLO</t>
        </is>
      </c>
      <c r="J14921" s="61" t="n">
        <v>-1.31</v>
      </c>
      <c r="K14921" s="61" t="n">
        <v>-1.3362</v>
      </c>
      <c r="L14921" s="62" t="n">
        <v>-1.484666666666667</v>
      </c>
    </row>
    <row r="14922" ht="18" customHeight="1">
      <c r="A14922" s="18" t="n">
        <v>14921</v>
      </c>
      <c r="B14922" s="18" t="inlineStr">
        <is>
          <t>2026-07-15 06:33</t>
        </is>
      </c>
      <c r="C14922" s="18" t="inlineStr">
        <is>
          <t>2026-07-15 06:15</t>
        </is>
      </c>
      <c r="D14922" s="18" t="inlineStr">
        <is>
          <t>UPDOWN_GBM</t>
        </is>
      </c>
      <c r="E14922" s="43" t="inlineStr">
        <is>
          <t>BNB Up or Down - July 15, 2:15AM-2:30AM ET</t>
        </is>
      </c>
      <c r="F14922" s="18" t="inlineStr">
        <is>
          <t>BUY_NO</t>
        </is>
      </c>
      <c r="G14922" s="46" t="n">
        <v>0.51</v>
      </c>
      <c r="H14922" s="18" t="inlineStr">
        <is>
          <t>NO</t>
        </is>
      </c>
      <c r="I14922" s="10" t="inlineStr">
        <is>
          <t>✅ ACIERTO</t>
        </is>
      </c>
      <c r="J14922" s="63" t="n">
        <v>1.9047</v>
      </c>
      <c r="K14922" s="63" t="n">
        <v>1.8681</v>
      </c>
      <c r="L14922" s="64" t="n">
        <v>2.075666666666667</v>
      </c>
    </row>
    <row r="14923" ht="18" customHeight="1">
      <c r="A14923" s="29" t="n">
        <v>14922</v>
      </c>
      <c r="B14923" s="29" t="inlineStr">
        <is>
          <t>2026-07-15 06:33</t>
        </is>
      </c>
      <c r="C14923" s="29" t="inlineStr">
        <is>
          <t>2026-07-15 06:15</t>
        </is>
      </c>
      <c r="D14923" s="29" t="inlineStr">
        <is>
          <t>LEADLAG_BTC_XRP_15M</t>
        </is>
      </c>
      <c r="E14923" s="49" t="inlineStr">
        <is>
          <t>XRP Up or Down - July 15, 2:15AM-2:30AM ET</t>
        </is>
      </c>
      <c r="F14923" s="29" t="inlineStr">
        <is>
          <t>BUY_YES</t>
        </is>
      </c>
      <c r="G14923" s="51" t="n">
        <v>0.475</v>
      </c>
      <c r="H14923" s="29" t="inlineStr">
        <is>
          <t>YES</t>
        </is>
      </c>
      <c r="I14923" s="10" t="inlineStr">
        <is>
          <t>✅ ACIERTO</t>
        </is>
      </c>
      <c r="J14923" s="63" t="n">
        <v>0.6079</v>
      </c>
      <c r="K14923" s="63" t="n">
        <v>0.5969</v>
      </c>
      <c r="L14923" s="64" t="n">
        <v>0.6632222222222222</v>
      </c>
    </row>
    <row r="14924" ht="18" customHeight="1">
      <c r="A14924" s="18" t="n">
        <v>14923</v>
      </c>
      <c r="B14924" s="18" t="inlineStr">
        <is>
          <t>2026-07-15 06:33</t>
        </is>
      </c>
      <c r="C14924" s="18" t="inlineStr">
        <is>
          <t>2026-07-15 06:18</t>
        </is>
      </c>
      <c r="D14924" s="18" t="inlineStr">
        <is>
          <t>STREAK_FADE_15M</t>
        </is>
      </c>
      <c r="E14924" s="43" t="inlineStr">
        <is>
          <t>XRP Up or Down - July 15, 2:15AM-2:30AM ET</t>
        </is>
      </c>
      <c r="F14924" s="18" t="inlineStr">
        <is>
          <t>BUY_NO</t>
        </is>
      </c>
      <c r="G14924" s="46" t="n">
        <v>0.475</v>
      </c>
      <c r="H14924" s="18" t="inlineStr">
        <is>
          <t>YES</t>
        </is>
      </c>
      <c r="I14924" s="11" t="inlineStr">
        <is>
          <t>❌ FALLO</t>
        </is>
      </c>
      <c r="J14924" s="61" t="n">
        <v>-1.56</v>
      </c>
      <c r="K14924" s="61" t="n">
        <v>-1.5912</v>
      </c>
      <c r="L14924" s="62" t="n">
        <v>-1.768</v>
      </c>
    </row>
    <row r="14925" ht="18" customHeight="1">
      <c r="A14925" s="29" t="n">
        <v>14924</v>
      </c>
      <c r="B14925" s="29" t="inlineStr">
        <is>
          <t>2026-07-15 06:33</t>
        </is>
      </c>
      <c r="C14925" s="29" t="inlineStr">
        <is>
          <t>2026-07-15 06:19</t>
        </is>
      </c>
      <c r="D14925" s="29" t="inlineStr">
        <is>
          <t>GBM_LATE_15M</t>
        </is>
      </c>
      <c r="E14925" s="49" t="inlineStr">
        <is>
          <t>Ethereum Up or Down - July 15, 2:15AM-2:30AM ET</t>
        </is>
      </c>
      <c r="F14925" s="29" t="inlineStr">
        <is>
          <t>BUY_NO</t>
        </is>
      </c>
      <c r="G14925" s="51" t="n">
        <v>0.475</v>
      </c>
      <c r="H14925" s="29" t="inlineStr">
        <is>
          <t>NO</t>
        </is>
      </c>
      <c r="I14925" s="10" t="inlineStr">
        <is>
          <t>✅ ACIERTO</t>
        </is>
      </c>
      <c r="J14925" s="63" t="n">
        <v>1.1671</v>
      </c>
      <c r="K14925" s="63" t="n">
        <v>1.1413</v>
      </c>
      <c r="L14925" s="64" t="n">
        <v>1.268111111111111</v>
      </c>
    </row>
    <row r="14926" ht="18" customHeight="1">
      <c r="A14926" s="18" t="n">
        <v>14925</v>
      </c>
      <c r="B14926" s="18" t="inlineStr">
        <is>
          <t>2026-07-15 06:33</t>
        </is>
      </c>
      <c r="C14926" s="18" t="inlineStr">
        <is>
          <t>2026-07-15 06:19</t>
        </is>
      </c>
      <c r="D14926" s="18" t="inlineStr">
        <is>
          <t>GBM_LATE_15M_TARDIO</t>
        </is>
      </c>
      <c r="E14926" s="43" t="inlineStr">
        <is>
          <t>Ethereum Up or Down - July 15, 2:15AM-2:30AM ET</t>
        </is>
      </c>
      <c r="F14926" s="18" t="inlineStr">
        <is>
          <t>BUY_NO</t>
        </is>
      </c>
      <c r="G14926" s="46" t="n">
        <v>0.475</v>
      </c>
      <c r="H14926" s="18" t="inlineStr">
        <is>
          <t>NO</t>
        </is>
      </c>
      <c r="I14926" s="10" t="inlineStr">
        <is>
          <t>✅ ACIERTO</t>
        </is>
      </c>
      <c r="J14926" s="63" t="n">
        <v>0.4524</v>
      </c>
      <c r="K14926" s="63" t="n">
        <v>0.4424</v>
      </c>
      <c r="L14926" s="64" t="n">
        <v>0.4915555555555556</v>
      </c>
    </row>
    <row r="14927" ht="18" customHeight="1">
      <c r="A14927" s="29" t="n">
        <v>14926</v>
      </c>
      <c r="B14927" s="29" t="inlineStr">
        <is>
          <t>2026-07-15 06:33</t>
        </is>
      </c>
      <c r="C14927" s="29" t="inlineStr">
        <is>
          <t>2026-07-15 06:19</t>
        </is>
      </c>
      <c r="D14927" s="29" t="inlineStr">
        <is>
          <t>GBM_LATE_15M</t>
        </is>
      </c>
      <c r="E14927" s="49" t="inlineStr">
        <is>
          <t>Solana Up or Down - July 15, 2:15AM-2:30AM ET</t>
        </is>
      </c>
      <c r="F14927" s="29" t="inlineStr">
        <is>
          <t>BUY_NO</t>
        </is>
      </c>
      <c r="G14927" s="51" t="n">
        <v>0.495</v>
      </c>
      <c r="H14927" s="29" t="inlineStr">
        <is>
          <t>NO</t>
        </is>
      </c>
      <c r="I14927" s="10" t="inlineStr">
        <is>
          <t>✅ ACIERTO</t>
        </is>
      </c>
      <c r="J14927" s="63" t="n">
        <v>1.9604</v>
      </c>
      <c r="K14927" s="63" t="n">
        <v>1.9204</v>
      </c>
      <c r="L14927" s="64" t="n">
        <v>2.133777777777778</v>
      </c>
    </row>
    <row r="14928" ht="18" customHeight="1">
      <c r="A14928" s="18" t="n">
        <v>14927</v>
      </c>
      <c r="B14928" s="18" t="inlineStr">
        <is>
          <t>2026-07-15 06:33</t>
        </is>
      </c>
      <c r="C14928" s="18" t="inlineStr">
        <is>
          <t>2026-07-15 06:19</t>
        </is>
      </c>
      <c r="D14928" s="18" t="inlineStr">
        <is>
          <t>GBM_LATE_15M_TARDIO</t>
        </is>
      </c>
      <c r="E14928" s="43" t="inlineStr">
        <is>
          <t>Solana Up or Down - July 15, 2:15AM-2:30AM ET</t>
        </is>
      </c>
      <c r="F14928" s="18" t="inlineStr">
        <is>
          <t>BUY_NO</t>
        </is>
      </c>
      <c r="G14928" s="46" t="n">
        <v>0.495</v>
      </c>
      <c r="H14928" s="18" t="inlineStr">
        <is>
          <t>NO</t>
        </is>
      </c>
      <c r="I14928" s="10" t="inlineStr">
        <is>
          <t>✅ ACIERTO</t>
        </is>
      </c>
      <c r="J14928" s="63" t="n">
        <v>0.4901</v>
      </c>
      <c r="K14928" s="63" t="n">
        <v>0.4801</v>
      </c>
      <c r="L14928" s="64" t="n">
        <v>0.5334444444444445</v>
      </c>
    </row>
    <row r="14929" ht="18" customHeight="1">
      <c r="A14929" s="29" t="n">
        <v>14928</v>
      </c>
      <c r="B14929" s="29" t="inlineStr">
        <is>
          <t>2026-07-15 06:33</t>
        </is>
      </c>
      <c r="C14929" s="29" t="inlineStr">
        <is>
          <t>2026-07-15 06:20</t>
        </is>
      </c>
      <c r="D14929" s="29" t="inlineStr">
        <is>
          <t>GBM_LATE_15M</t>
        </is>
      </c>
      <c r="E14929" s="49" t="inlineStr">
        <is>
          <t>XRP Up or Down - July 15, 2:15AM-2:30AM ET</t>
        </is>
      </c>
      <c r="F14929" s="29" t="inlineStr">
        <is>
          <t>BUY_YES</t>
        </is>
      </c>
      <c r="G14929" s="51" t="n">
        <v>0.475</v>
      </c>
      <c r="H14929" s="29" t="inlineStr">
        <is>
          <t>YES</t>
        </is>
      </c>
      <c r="I14929" s="10" t="inlineStr">
        <is>
          <t>✅ ACIERTO</t>
        </is>
      </c>
      <c r="J14929" s="63" t="n">
        <v>2.2105</v>
      </c>
      <c r="K14929" s="63" t="n">
        <v>2.1705</v>
      </c>
      <c r="L14929" s="64" t="n">
        <v>2.411666666666667</v>
      </c>
    </row>
    <row r="14930" ht="18" customHeight="1">
      <c r="A14930" s="18" t="n">
        <v>14929</v>
      </c>
      <c r="B14930" s="18" t="inlineStr">
        <is>
          <t>2026-07-15 06:33</t>
        </is>
      </c>
      <c r="C14930" s="18" t="inlineStr">
        <is>
          <t>2026-07-15 06:20</t>
        </is>
      </c>
      <c r="D14930" s="18" t="inlineStr">
        <is>
          <t>GBM_LATE_15M_TARDIO</t>
        </is>
      </c>
      <c r="E14930" s="43" t="inlineStr">
        <is>
          <t>XRP Up or Down - July 15, 2:15AM-2:30AM ET</t>
        </is>
      </c>
      <c r="F14930" s="18" t="inlineStr">
        <is>
          <t>BUY_YES</t>
        </is>
      </c>
      <c r="G14930" s="46" t="n">
        <v>0.475</v>
      </c>
      <c r="H14930" s="18" t="inlineStr">
        <is>
          <t>YES</t>
        </is>
      </c>
      <c r="I14930" s="10" t="inlineStr">
        <is>
          <t>✅ ACIERTO</t>
        </is>
      </c>
      <c r="J14930" s="63" t="n">
        <v>2.2105</v>
      </c>
      <c r="K14930" s="63" t="n">
        <v>2.1705</v>
      </c>
      <c r="L14930" s="64" t="n">
        <v>2.411666666666667</v>
      </c>
    </row>
    <row r="14931" ht="18" customHeight="1">
      <c r="A14931" s="29" t="n">
        <v>14930</v>
      </c>
      <c r="B14931" s="29" t="inlineStr">
        <is>
          <t>2026-07-15 06:33</t>
        </is>
      </c>
      <c r="C14931" s="29" t="inlineStr">
        <is>
          <t>2026-07-15 06:20</t>
        </is>
      </c>
      <c r="D14931" s="29" t="inlineStr">
        <is>
          <t>FAVORITO_CONFIRMADO</t>
        </is>
      </c>
      <c r="E14931" s="49" t="inlineStr">
        <is>
          <t>Ethereum Up or Down - July 15, 2:15AM-2:30AM ET</t>
        </is>
      </c>
      <c r="F14931" s="29" t="inlineStr">
        <is>
          <t>BUY_NO</t>
        </is>
      </c>
      <c r="G14931" s="51" t="n">
        <v>0.25</v>
      </c>
      <c r="H14931" s="29" t="inlineStr">
        <is>
          <t>NO</t>
        </is>
      </c>
      <c r="I14931" s="10" t="inlineStr">
        <is>
          <t>✅ ACIERTO</t>
        </is>
      </c>
      <c r="J14931" s="63" t="n">
        <v>0.6667</v>
      </c>
      <c r="K14931" s="63" t="n">
        <v>0.6267</v>
      </c>
      <c r="L14931" s="64" t="n">
        <v>0.6963333333333334</v>
      </c>
    </row>
    <row r="14932" ht="18" customHeight="1">
      <c r="A14932" s="18" t="n">
        <v>14931</v>
      </c>
      <c r="B14932" s="18" t="inlineStr">
        <is>
          <t>2026-07-15 06:33</t>
        </is>
      </c>
      <c r="C14932" s="18" t="inlineStr">
        <is>
          <t>2026-07-15 06:23</t>
        </is>
      </c>
      <c r="D14932" s="18" t="inlineStr">
        <is>
          <t>GBM_LATE_15M_ESPACIO_ATR</t>
        </is>
      </c>
      <c r="E14932" s="43" t="inlineStr">
        <is>
          <t>Ethereum Up or Down - July 15, 2:15AM-2:30AM ET</t>
        </is>
      </c>
      <c r="F14932" s="18" t="inlineStr">
        <is>
          <t>BUY_YES</t>
        </is>
      </c>
      <c r="G14932" s="46" t="n">
        <v>0.25</v>
      </c>
      <c r="H14932" s="18" t="inlineStr">
        <is>
          <t>NO</t>
        </is>
      </c>
      <c r="I14932" s="11" t="inlineStr">
        <is>
          <t>❌ FALLO</t>
        </is>
      </c>
      <c r="J14932" s="61" t="n">
        <v>-2</v>
      </c>
      <c r="K14932" s="61" t="n">
        <v>-2.04</v>
      </c>
      <c r="L14932" s="62" t="n">
        <v>-2.266666666666667</v>
      </c>
    </row>
    <row r="14933" ht="18" customHeight="1">
      <c r="A14933" s="29" t="n">
        <v>14932</v>
      </c>
      <c r="B14933" s="29" t="inlineStr">
        <is>
          <t>2026-07-15 06:33</t>
        </is>
      </c>
      <c r="C14933" s="29" t="inlineStr">
        <is>
          <t>2026-07-15 06:24</t>
        </is>
      </c>
      <c r="D14933" s="29" t="inlineStr">
        <is>
          <t>GBM_LATE_15M_ESPACIO_ATR</t>
        </is>
      </c>
      <c r="E14933" s="49" t="inlineStr">
        <is>
          <t>Solana Up or Down - July 15, 2:15AM-2:30AM ET</t>
        </is>
      </c>
      <c r="F14933" s="29" t="inlineStr">
        <is>
          <t>BUY_NO</t>
        </is>
      </c>
      <c r="G14933" s="51" t="n">
        <v>0.525</v>
      </c>
      <c r="H14933" s="29" t="inlineStr">
        <is>
          <t>NO</t>
        </is>
      </c>
      <c r="I14933" s="10" t="inlineStr">
        <is>
          <t>✅ ACIERTO</t>
        </is>
      </c>
      <c r="J14933" s="63" t="n">
        <v>2.0779</v>
      </c>
      <c r="K14933" s="63" t="n">
        <v>2.0403</v>
      </c>
      <c r="L14933" s="64" t="n">
        <v>2.267</v>
      </c>
    </row>
    <row r="14934" ht="18" customHeight="1">
      <c r="A14934" s="18" t="n">
        <v>14933</v>
      </c>
      <c r="B14934" s="18" t="inlineStr">
        <is>
          <t>2026-07-15 06:33</t>
        </is>
      </c>
      <c r="C14934" s="18" t="inlineStr">
        <is>
          <t>2026-07-15 06:26</t>
        </is>
      </c>
      <c r="D14934" s="18" t="inlineStr">
        <is>
          <t>FAVORITO_CONFIRMADO</t>
        </is>
      </c>
      <c r="E14934" s="43" t="inlineStr">
        <is>
          <t>Solana Up or Down - July 15, 2:15AM-2:30AM ET</t>
        </is>
      </c>
      <c r="F14934" s="18" t="inlineStr">
        <is>
          <t>BUY_NO</t>
        </is>
      </c>
      <c r="G14934" s="46" t="n">
        <v>0.375</v>
      </c>
      <c r="H14934" s="18" t="inlineStr">
        <is>
          <t>NO</t>
        </is>
      </c>
      <c r="I14934" s="10" t="inlineStr">
        <is>
          <t>✅ ACIERTO</t>
        </is>
      </c>
      <c r="J14934" s="63" t="n">
        <v>1.2</v>
      </c>
      <c r="K14934" s="63" t="n">
        <v>1.16</v>
      </c>
      <c r="L14934" s="64" t="n">
        <v>1.288888888888889</v>
      </c>
    </row>
    <row r="14935" ht="18" customHeight="1">
      <c r="A14935" s="29" t="n">
        <v>14934</v>
      </c>
      <c r="B14935" s="29" t="inlineStr">
        <is>
          <t>2026-07-15 06:44</t>
        </is>
      </c>
      <c r="C14935" s="29" t="inlineStr">
        <is>
          <t>2026-07-15 06:36</t>
        </is>
      </c>
      <c r="D14935" s="29" t="inlineStr">
        <is>
          <t>FAVORITO_CONFIRMADO</t>
        </is>
      </c>
      <c r="E14935" s="49" t="inlineStr">
        <is>
          <t>Solana Up or Down - July 15, 2:35AM-2:40AM ET</t>
        </is>
      </c>
      <c r="F14935" s="29" t="inlineStr">
        <is>
          <t>BUY_NO</t>
        </is>
      </c>
      <c r="G14935" s="51" t="n">
        <v>0.285</v>
      </c>
      <c r="H14935" s="29" t="inlineStr">
        <is>
          <t>NO</t>
        </is>
      </c>
      <c r="I14935" s="10" t="inlineStr">
        <is>
          <t>✅ ACIERTO</t>
        </is>
      </c>
      <c r="J14935" s="63" t="n">
        <v>0.3747</v>
      </c>
      <c r="K14935" s="63" t="n">
        <v>0.3559</v>
      </c>
      <c r="L14935" s="64" t="n">
        <v>0.3954444444444444</v>
      </c>
    </row>
    <row r="14936" ht="18" customHeight="1">
      <c r="A14936" s="18" t="n">
        <v>14935</v>
      </c>
      <c r="B14936" s="18" t="inlineStr">
        <is>
          <t>2026-07-15 06:48</t>
        </is>
      </c>
      <c r="C14936" s="18" t="inlineStr">
        <is>
          <t>2026-07-15 06:32</t>
        </is>
      </c>
      <c r="D14936" s="18" t="inlineStr">
        <is>
          <t>FAVORITO_CONFIRMADO</t>
        </is>
      </c>
      <c r="E14936" s="43" t="inlineStr">
        <is>
          <t>Bitcoin Up or Down - July 15, 2:30AM-2:45AM ET</t>
        </is>
      </c>
      <c r="F14936" s="18" t="inlineStr">
        <is>
          <t>BUY_NO</t>
        </is>
      </c>
      <c r="G14936" s="46" t="n">
        <v>0.45</v>
      </c>
      <c r="H14936" s="18" t="inlineStr">
        <is>
          <t>YES</t>
        </is>
      </c>
      <c r="I14936" s="11" t="inlineStr">
        <is>
          <t>❌ FALLO</t>
        </is>
      </c>
      <c r="J14936" s="61" t="n">
        <v>-2</v>
      </c>
      <c r="K14936" s="61" t="n">
        <v>-2.04</v>
      </c>
      <c r="L14936" s="62" t="n">
        <v>-2.266666666666667</v>
      </c>
    </row>
    <row r="14937" ht="18" customHeight="1">
      <c r="A14937" s="29" t="n">
        <v>14936</v>
      </c>
      <c r="B14937" s="29" t="inlineStr">
        <is>
          <t>2026-07-15 06:48</t>
        </is>
      </c>
      <c r="C14937" s="29" t="inlineStr">
        <is>
          <t>2026-07-15 06:32</t>
        </is>
      </c>
      <c r="D14937" s="29" t="inlineStr">
        <is>
          <t>FAVORITO_CONFIRMADO</t>
        </is>
      </c>
      <c r="E14937" s="49" t="inlineStr">
        <is>
          <t>Solana Up or Down - July 15, 2:30AM-2:45AM ET</t>
        </is>
      </c>
      <c r="F14937" s="29" t="inlineStr">
        <is>
          <t>BUY_NO</t>
        </is>
      </c>
      <c r="G14937" s="51" t="n">
        <v>0.45</v>
      </c>
      <c r="H14937" s="29" t="inlineStr">
        <is>
          <t>YES</t>
        </is>
      </c>
      <c r="I14937" s="11" t="inlineStr">
        <is>
          <t>❌ FALLO</t>
        </is>
      </c>
      <c r="J14937" s="61" t="n">
        <v>-2</v>
      </c>
      <c r="K14937" s="61" t="n">
        <v>-2.04</v>
      </c>
      <c r="L14937" s="62" t="n">
        <v>-2.266666666666667</v>
      </c>
    </row>
    <row r="14938" ht="18" customHeight="1">
      <c r="A14938" s="18" t="n">
        <v>14937</v>
      </c>
      <c r="B14938" s="18" t="inlineStr">
        <is>
          <t>2026-07-15 06:48</t>
        </is>
      </c>
      <c r="C14938" s="18" t="inlineStr">
        <is>
          <t>2026-07-15 06:33</t>
        </is>
      </c>
      <c r="D14938" s="18" t="inlineStr">
        <is>
          <t>GBM_LATE_15M</t>
        </is>
      </c>
      <c r="E14938" s="43" t="inlineStr">
        <is>
          <t>XRP Up or Down - July 15, 2:30AM-2:45AM ET</t>
        </is>
      </c>
      <c r="F14938" s="18" t="inlineStr">
        <is>
          <t>BUY_YES</t>
        </is>
      </c>
      <c r="G14938" s="46" t="n">
        <v>0.495</v>
      </c>
      <c r="H14938" s="18" t="inlineStr">
        <is>
          <t>YES</t>
        </is>
      </c>
      <c r="I14938" s="10" t="inlineStr">
        <is>
          <t>✅ ACIERTO</t>
        </is>
      </c>
      <c r="J14938" s="63" t="n">
        <v>2.0404</v>
      </c>
      <c r="K14938" s="63" t="n">
        <v>2.0004</v>
      </c>
      <c r="L14938" s="64" t="n">
        <v>2.222666666666667</v>
      </c>
    </row>
    <row r="14939" ht="18" customHeight="1">
      <c r="A14939" s="29" t="n">
        <v>14938</v>
      </c>
      <c r="B14939" s="29" t="inlineStr">
        <is>
          <t>2026-07-15 06:48</t>
        </is>
      </c>
      <c r="C14939" s="29" t="inlineStr">
        <is>
          <t>2026-07-15 06:33</t>
        </is>
      </c>
      <c r="D14939" s="29" t="inlineStr">
        <is>
          <t>GBM_LATE_15M_ESPACIO_ATR</t>
        </is>
      </c>
      <c r="E14939" s="49" t="inlineStr">
        <is>
          <t>XRP Up or Down - July 15, 2:30AM-2:45AM ET</t>
        </is>
      </c>
      <c r="F14939" s="29" t="inlineStr">
        <is>
          <t>BUY_YES</t>
        </is>
      </c>
      <c r="G14939" s="51" t="n">
        <v>0.495</v>
      </c>
      <c r="H14939" s="29" t="inlineStr">
        <is>
          <t>YES</t>
        </is>
      </c>
      <c r="I14939" s="10" t="inlineStr">
        <is>
          <t>✅ ACIERTO</t>
        </is>
      </c>
      <c r="J14939" s="63" t="n">
        <v>2.0404</v>
      </c>
      <c r="K14939" s="63" t="n">
        <v>2.0004</v>
      </c>
      <c r="L14939" s="64" t="n">
        <v>2.222666666666667</v>
      </c>
    </row>
    <row r="14940" ht="18" customHeight="1">
      <c r="A14940" s="18" t="n">
        <v>14939</v>
      </c>
      <c r="B14940" s="18" t="inlineStr">
        <is>
          <t>2026-07-15 06:48</t>
        </is>
      </c>
      <c r="C14940" s="18" t="inlineStr">
        <is>
          <t>2026-07-15 06:33</t>
        </is>
      </c>
      <c r="D14940" s="18" t="inlineStr">
        <is>
          <t>GBM_LATE_15M</t>
        </is>
      </c>
      <c r="E14940" s="43" t="inlineStr">
        <is>
          <t>Solana Up or Down - July 15, 2:30AM-2:45AM ET</t>
        </is>
      </c>
      <c r="F14940" s="18" t="inlineStr">
        <is>
          <t>BUY_YES</t>
        </is>
      </c>
      <c r="G14940" s="46" t="n">
        <v>0.45</v>
      </c>
      <c r="H14940" s="18" t="inlineStr">
        <is>
          <t>YES</t>
        </is>
      </c>
      <c r="I14940" s="10" t="inlineStr">
        <is>
          <t>✅ ACIERTO</t>
        </is>
      </c>
      <c r="J14940" s="63" t="n">
        <v>1.3567</v>
      </c>
      <c r="K14940" s="63" t="n">
        <v>1.3345</v>
      </c>
      <c r="L14940" s="64" t="n">
        <v>1.482777777777778</v>
      </c>
    </row>
    <row r="14941" ht="18" customHeight="1">
      <c r="A14941" s="29" t="n">
        <v>14940</v>
      </c>
      <c r="B14941" s="29" t="inlineStr">
        <is>
          <t>2026-07-15 06:48</t>
        </is>
      </c>
      <c r="C14941" s="29" t="inlineStr">
        <is>
          <t>2026-07-15 06:33</t>
        </is>
      </c>
      <c r="D14941" s="29" t="inlineStr">
        <is>
          <t>GBM_LATE_15M_ESPACIO_ATR</t>
        </is>
      </c>
      <c r="E14941" s="49" t="inlineStr">
        <is>
          <t>Solana Up or Down - July 15, 2:30AM-2:45AM ET</t>
        </is>
      </c>
      <c r="F14941" s="29" t="inlineStr">
        <is>
          <t>BUY_YES</t>
        </is>
      </c>
      <c r="G14941" s="51" t="n">
        <v>0.45</v>
      </c>
      <c r="H14941" s="29" t="inlineStr">
        <is>
          <t>YES</t>
        </is>
      </c>
      <c r="I14941" s="10" t="inlineStr">
        <is>
          <t>✅ ACIERTO</t>
        </is>
      </c>
      <c r="J14941" s="63" t="n">
        <v>1.5767</v>
      </c>
      <c r="K14941" s="63" t="n">
        <v>1.5509</v>
      </c>
      <c r="L14941" s="64" t="n">
        <v>1.723222222222222</v>
      </c>
    </row>
    <row r="14942" ht="18" customHeight="1">
      <c r="A14942" s="18" t="n">
        <v>14941</v>
      </c>
      <c r="B14942" s="18" t="inlineStr">
        <is>
          <t>2026-07-15 06:48</t>
        </is>
      </c>
      <c r="C14942" s="18" t="inlineStr">
        <is>
          <t>2026-07-15 06:34</t>
        </is>
      </c>
      <c r="D14942" s="18" t="inlineStr">
        <is>
          <t>GBM_LATE_15M_TARDIO</t>
        </is>
      </c>
      <c r="E14942" s="43" t="inlineStr">
        <is>
          <t>XRP Up or Down - July 15, 2:30AM-2:45AM ET</t>
        </is>
      </c>
      <c r="F14942" s="18" t="inlineStr">
        <is>
          <t>BUY_YES</t>
        </is>
      </c>
      <c r="G14942" s="46" t="n">
        <v>0.495</v>
      </c>
      <c r="H14942" s="18" t="inlineStr">
        <is>
          <t>YES</t>
        </is>
      </c>
      <c r="I14942" s="10" t="inlineStr">
        <is>
          <t>✅ ACIERTO</t>
        </is>
      </c>
      <c r="J14942" s="63" t="n">
        <v>2.0404</v>
      </c>
      <c r="K14942" s="63" t="n">
        <v>2.0004</v>
      </c>
      <c r="L14942" s="64" t="n">
        <v>2.222666666666667</v>
      </c>
    </row>
    <row r="14943" ht="18" customHeight="1">
      <c r="A14943" s="29" t="n">
        <v>14942</v>
      </c>
      <c r="B14943" s="29" t="inlineStr">
        <is>
          <t>2026-07-15 06:48</t>
        </is>
      </c>
      <c r="C14943" s="29" t="inlineStr">
        <is>
          <t>2026-07-15 06:34</t>
        </is>
      </c>
      <c r="D14943" s="29" t="inlineStr">
        <is>
          <t>STREAK_FADE_15M</t>
        </is>
      </c>
      <c r="E14943" s="49" t="inlineStr">
        <is>
          <t>XRP Up or Down - July 15, 2:30AM-2:45AM ET</t>
        </is>
      </c>
      <c r="F14943" s="29" t="inlineStr">
        <is>
          <t>BUY_NO</t>
        </is>
      </c>
      <c r="G14943" s="51" t="n">
        <v>0.495</v>
      </c>
      <c r="H14943" s="29" t="inlineStr">
        <is>
          <t>YES</t>
        </is>
      </c>
      <c r="I14943" s="11" t="inlineStr">
        <is>
          <t>❌ FALLO</t>
        </is>
      </c>
      <c r="J14943" s="61" t="n">
        <v>-1.5</v>
      </c>
      <c r="K14943" s="61" t="n">
        <v>-1.53</v>
      </c>
      <c r="L14943" s="62" t="n">
        <v>-1.7</v>
      </c>
    </row>
    <row r="14944" ht="18" customHeight="1">
      <c r="A14944" s="18" t="n">
        <v>14943</v>
      </c>
      <c r="B14944" s="18" t="inlineStr">
        <is>
          <t>2026-07-15 06:48</t>
        </is>
      </c>
      <c r="C14944" s="18" t="inlineStr">
        <is>
          <t>2026-07-15 06:34</t>
        </is>
      </c>
      <c r="D14944" s="18" t="inlineStr">
        <is>
          <t>GBM_LATE_15M_TARDIO</t>
        </is>
      </c>
      <c r="E14944" s="43" t="inlineStr">
        <is>
          <t>Solana Up or Down - July 15, 2:30AM-2:45AM ET</t>
        </is>
      </c>
      <c r="F14944" s="18" t="inlineStr">
        <is>
          <t>BUY_YES</t>
        </is>
      </c>
      <c r="G14944" s="46" t="n">
        <v>0.45</v>
      </c>
      <c r="H14944" s="18" t="inlineStr">
        <is>
          <t>YES</t>
        </is>
      </c>
      <c r="I14944" s="10" t="inlineStr">
        <is>
          <t>✅ ACIERTO</t>
        </is>
      </c>
      <c r="J14944" s="63" t="n">
        <v>2.1756</v>
      </c>
      <c r="K14944" s="63" t="n">
        <v>2.14</v>
      </c>
      <c r="L14944" s="64" t="n">
        <v>2.377777777777778</v>
      </c>
    </row>
    <row r="14945" ht="18" customHeight="1">
      <c r="A14945" s="29" t="n">
        <v>14944</v>
      </c>
      <c r="B14945" s="29" t="inlineStr">
        <is>
          <t>2026-07-15 06:52</t>
        </is>
      </c>
      <c r="C14945" s="29" t="inlineStr">
        <is>
          <t>2026-07-15 06:32</t>
        </is>
      </c>
      <c r="D14945" s="29" t="inlineStr">
        <is>
          <t>FAVORITO_CONFIRMADO</t>
        </is>
      </c>
      <c r="E14945" s="49" t="inlineStr">
        <is>
          <t>Ethereum Up or Down - July 15, 2:30AM-2:45AM ET</t>
        </is>
      </c>
      <c r="F14945" s="29" t="inlineStr">
        <is>
          <t>BUY_NO</t>
        </is>
      </c>
      <c r="G14945" s="51" t="n">
        <v>0.43</v>
      </c>
      <c r="H14945" s="29" t="inlineStr">
        <is>
          <t>NO</t>
        </is>
      </c>
      <c r="I14945" s="10" t="inlineStr">
        <is>
          <t>✅ ACIERTO</t>
        </is>
      </c>
      <c r="J14945" s="63" t="n">
        <v>1.5088</v>
      </c>
      <c r="K14945" s="63" t="n">
        <v>1.4688</v>
      </c>
      <c r="L14945" s="64" t="n">
        <v>1.632</v>
      </c>
    </row>
    <row r="14946" ht="18" customHeight="1">
      <c r="A14946" s="18" t="n">
        <v>14945</v>
      </c>
      <c r="B14946" s="18" t="inlineStr">
        <is>
          <t>2026-07-15 06:54</t>
        </is>
      </c>
      <c r="C14946" s="18" t="inlineStr">
        <is>
          <t>2026-07-15 06:45</t>
        </is>
      </c>
      <c r="D14946" s="18" t="inlineStr">
        <is>
          <t>GBM_LATE_5M</t>
        </is>
      </c>
      <c r="E14946" s="43" t="inlineStr">
        <is>
          <t>XRP Up or Down - July 15, 2:45AM-2:50AM ET</t>
        </is>
      </c>
      <c r="F14946" s="18" t="inlineStr">
        <is>
          <t>BUY_YES</t>
        </is>
      </c>
      <c r="G14946" s="46" t="n">
        <v>0.5</v>
      </c>
      <c r="H14946" s="18" t="inlineStr">
        <is>
          <t>NO</t>
        </is>
      </c>
      <c r="I14946" s="11" t="inlineStr">
        <is>
          <t>❌ FALLO</t>
        </is>
      </c>
      <c r="J14946" s="61" t="n">
        <v>-0.5</v>
      </c>
      <c r="K14946" s="61" t="n">
        <v>-0.51</v>
      </c>
      <c r="L14946" s="62" t="n">
        <v>-0.5666666666666667</v>
      </c>
    </row>
    <row r="14947" ht="18" customHeight="1">
      <c r="A14947" s="29" t="n">
        <v>14946</v>
      </c>
      <c r="B14947" s="29" t="inlineStr">
        <is>
          <t>2026-07-15 06:59</t>
        </is>
      </c>
      <c r="C14947" s="29" t="inlineStr">
        <is>
          <t>2026-07-15 06:51</t>
        </is>
      </c>
      <c r="D14947" s="29" t="inlineStr">
        <is>
          <t>GBM_LATE_5M</t>
        </is>
      </c>
      <c r="E14947" s="49" t="inlineStr">
        <is>
          <t>XRP Up or Down - July 15, 2:50AM-2:55AM ET</t>
        </is>
      </c>
      <c r="F14947" s="29" t="inlineStr">
        <is>
          <t>BUY_NO</t>
        </is>
      </c>
      <c r="G14947" s="51" t="n">
        <v>0.5</v>
      </c>
      <c r="H14947" s="29" t="inlineStr">
        <is>
          <t>NO</t>
        </is>
      </c>
      <c r="I14947" s="10" t="inlineStr">
        <is>
          <t>✅ ACIERTO</t>
        </is>
      </c>
      <c r="J14947" s="63" t="n">
        <v>0.5</v>
      </c>
      <c r="K14947" s="63" t="n">
        <v>0.49</v>
      </c>
      <c r="L14947" s="64" t="n">
        <v>0.5444444444444444</v>
      </c>
    </row>
    <row r="14948" ht="18" customHeight="1">
      <c r="A14948" s="18" t="n">
        <v>14947</v>
      </c>
      <c r="B14948" s="18" t="inlineStr">
        <is>
          <t>2026-07-15 07:01</t>
        </is>
      </c>
      <c r="C14948" s="18" t="inlineStr">
        <is>
          <t>2026-07-15 06:08</t>
        </is>
      </c>
      <c r="D14948" s="18" t="inlineStr">
        <is>
          <t>FAVORITO_CONFIRMADO</t>
        </is>
      </c>
      <c r="E14948" s="43" t="inlineStr">
        <is>
          <t>Ethereum Up or Down - July 15, 2AM ET</t>
        </is>
      </c>
      <c r="F14948" s="18" t="inlineStr">
        <is>
          <t>BUY_YES</t>
        </is>
      </c>
      <c r="G14948" s="46" t="n">
        <v>0.705</v>
      </c>
      <c r="H14948" s="18" t="inlineStr">
        <is>
          <t>NO</t>
        </is>
      </c>
      <c r="I14948" s="11" t="inlineStr">
        <is>
          <t>❌ FALLO</t>
        </is>
      </c>
      <c r="J14948" s="61" t="n">
        <v>-2</v>
      </c>
      <c r="K14948" s="61" t="n">
        <v>-2.04</v>
      </c>
      <c r="L14948" s="62" t="n">
        <v>-2.266666666666667</v>
      </c>
    </row>
    <row r="14949" ht="18" customHeight="1">
      <c r="A14949" s="29" t="n">
        <v>14948</v>
      </c>
      <c r="B14949" s="29" t="inlineStr">
        <is>
          <t>2026-07-15 07:01</t>
        </is>
      </c>
      <c r="C14949" s="29" t="inlineStr">
        <is>
          <t>2026-07-15 06:08</t>
        </is>
      </c>
      <c r="D14949" s="29" t="inlineStr">
        <is>
          <t>FAVORITO_CONFIRMADO</t>
        </is>
      </c>
      <c r="E14949" s="49" t="inlineStr">
        <is>
          <t>Solana Up or Down - July 15, 2AM ET</t>
        </is>
      </c>
      <c r="F14949" s="29" t="inlineStr">
        <is>
          <t>BUY_YES</t>
        </is>
      </c>
      <c r="G14949" s="51" t="n">
        <v>0.605</v>
      </c>
      <c r="H14949" s="29" t="inlineStr">
        <is>
          <t>NO</t>
        </is>
      </c>
      <c r="I14949" s="11" t="inlineStr">
        <is>
          <t>❌ FALLO</t>
        </is>
      </c>
      <c r="J14949" s="61" t="n">
        <v>-2</v>
      </c>
      <c r="K14949" s="61" t="n">
        <v>-2.04</v>
      </c>
      <c r="L14949" s="62" t="n">
        <v>-2.266666666666667</v>
      </c>
    </row>
    <row r="14950" ht="18" customHeight="1">
      <c r="A14950" s="18" t="n">
        <v>14949</v>
      </c>
      <c r="B14950" s="18" t="inlineStr">
        <is>
          <t>2026-07-15 07:01</t>
        </is>
      </c>
      <c r="C14950" s="18" t="inlineStr">
        <is>
          <t>2026-07-15 06:38</t>
        </is>
      </c>
      <c r="D14950" s="18" t="inlineStr">
        <is>
          <t>UPDOWN_GBM</t>
        </is>
      </c>
      <c r="E14950" s="43" t="inlineStr">
        <is>
          <t>Ethereum Up or Down - July 15, 2:45AM-3:00AM ET</t>
        </is>
      </c>
      <c r="F14950" s="18" t="inlineStr">
        <is>
          <t>BUY_NO</t>
        </is>
      </c>
      <c r="G14950" s="46" t="n">
        <v>0.495</v>
      </c>
      <c r="H14950" s="18" t="inlineStr">
        <is>
          <t>NO</t>
        </is>
      </c>
      <c r="I14950" s="10" t="inlineStr">
        <is>
          <t>✅ ACIERTO</t>
        </is>
      </c>
      <c r="J14950" s="63" t="n">
        <v>1.137</v>
      </c>
      <c r="K14950" s="63" t="n">
        <v>1.1138</v>
      </c>
      <c r="L14950" s="64" t="n">
        <v>1.237555555555556</v>
      </c>
    </row>
    <row r="14951" ht="18" customHeight="1">
      <c r="A14951" s="29" t="n">
        <v>14950</v>
      </c>
      <c r="B14951" s="29" t="inlineStr">
        <is>
          <t>2026-07-15 07:01</t>
        </is>
      </c>
      <c r="C14951" s="29" t="inlineStr">
        <is>
          <t>2026-07-15 06:48</t>
        </is>
      </c>
      <c r="D14951" s="29" t="inlineStr">
        <is>
          <t>UPDOWN_GBM</t>
        </is>
      </c>
      <c r="E14951" s="49" t="inlineStr">
        <is>
          <t>BNB Up or Down - July 15, 2:45AM-3:00AM ET</t>
        </is>
      </c>
      <c r="F14951" s="29" t="inlineStr">
        <is>
          <t>BUY_NO</t>
        </is>
      </c>
      <c r="G14951" s="51" t="n">
        <v>0.495</v>
      </c>
      <c r="H14951" s="29" t="inlineStr">
        <is>
          <t>NO</t>
        </is>
      </c>
      <c r="I14951" s="10" t="inlineStr">
        <is>
          <t>✅ ACIERTO</t>
        </is>
      </c>
      <c r="J14951" s="63" t="n">
        <v>1.882</v>
      </c>
      <c r="K14951" s="63" t="n">
        <v>1.8436</v>
      </c>
      <c r="L14951" s="64" t="n">
        <v>2.048444444444444</v>
      </c>
    </row>
    <row r="14952" ht="18" customHeight="1">
      <c r="A14952" s="18" t="n">
        <v>14951</v>
      </c>
      <c r="B14952" s="18" t="inlineStr">
        <is>
          <t>2026-07-15 07:01</t>
        </is>
      </c>
      <c r="C14952" s="18" t="inlineStr">
        <is>
          <t>2026-07-15 06:48</t>
        </is>
      </c>
      <c r="D14952" s="18" t="inlineStr">
        <is>
          <t>GBM_LATE_15M</t>
        </is>
      </c>
      <c r="E14952" s="43" t="inlineStr">
        <is>
          <t>Solana Up or Down - July 15, 2:45AM-3:00AM ET</t>
        </is>
      </c>
      <c r="F14952" s="18" t="inlineStr">
        <is>
          <t>BUY_YES</t>
        </is>
      </c>
      <c r="G14952" s="46" t="n">
        <v>0.355</v>
      </c>
      <c r="H14952" s="18" t="inlineStr">
        <is>
          <t>NO</t>
        </is>
      </c>
      <c r="I14952" s="11" t="inlineStr">
        <is>
          <t>❌ FALLO</t>
        </is>
      </c>
      <c r="J14952" s="61" t="n">
        <v>-1.12</v>
      </c>
      <c r="K14952" s="61" t="n">
        <v>-1.1424</v>
      </c>
      <c r="L14952" s="62" t="n">
        <v>-1.269333333333333</v>
      </c>
    </row>
    <row r="14953" ht="18" customHeight="1">
      <c r="A14953" s="29" t="n">
        <v>14952</v>
      </c>
      <c r="B14953" s="29" t="inlineStr">
        <is>
          <t>2026-07-15 07:01</t>
        </is>
      </c>
      <c r="C14953" s="29" t="inlineStr">
        <is>
          <t>2026-07-15 06:48</t>
        </is>
      </c>
      <c r="D14953" s="29" t="inlineStr">
        <is>
          <t>FAVORITO_CONFIRMADO</t>
        </is>
      </c>
      <c r="E14953" s="49" t="inlineStr">
        <is>
          <t>Solana Up or Down - July 15, 2:45AM-3:00AM ET</t>
        </is>
      </c>
      <c r="F14953" s="29" t="inlineStr">
        <is>
          <t>BUY_NO</t>
        </is>
      </c>
      <c r="G14953" s="51" t="n">
        <v>0.355</v>
      </c>
      <c r="H14953" s="29" t="inlineStr">
        <is>
          <t>NO</t>
        </is>
      </c>
      <c r="I14953" s="10" t="inlineStr">
        <is>
          <t>✅ ACIERTO</t>
        </is>
      </c>
      <c r="J14953" s="63" t="n">
        <v>1.1008</v>
      </c>
      <c r="K14953" s="63" t="n">
        <v>1.0608</v>
      </c>
      <c r="L14953" s="64" t="n">
        <v>1.178666666666667</v>
      </c>
    </row>
    <row r="14954" ht="18" customHeight="1">
      <c r="A14954" s="18" t="n">
        <v>14953</v>
      </c>
      <c r="B14954" s="18" t="inlineStr">
        <is>
          <t>2026-07-15 07:01</t>
        </is>
      </c>
      <c r="C14954" s="18" t="inlineStr">
        <is>
          <t>2026-07-15 06:48</t>
        </is>
      </c>
      <c r="D14954" s="18" t="inlineStr">
        <is>
          <t>FAVORITO_CONFIRMADO</t>
        </is>
      </c>
      <c r="E14954" s="43" t="inlineStr">
        <is>
          <t>Ethereum Up or Down - July 15, 2:45AM-3:00AM ET</t>
        </is>
      </c>
      <c r="F14954" s="18" t="inlineStr">
        <is>
          <t>BUY_NO</t>
        </is>
      </c>
      <c r="G14954" s="46" t="n">
        <v>0.405</v>
      </c>
      <c r="H14954" s="18" t="inlineStr">
        <is>
          <t>NO</t>
        </is>
      </c>
      <c r="I14954" s="10" t="inlineStr">
        <is>
          <t>✅ ACIERTO</t>
        </is>
      </c>
      <c r="J14954" s="63" t="n">
        <v>1.3613</v>
      </c>
      <c r="K14954" s="63" t="n">
        <v>1.3213</v>
      </c>
      <c r="L14954" s="64" t="n">
        <v>1.468111111111111</v>
      </c>
    </row>
    <row r="14955" ht="18" customHeight="1">
      <c r="A14955" s="29" t="n">
        <v>14954</v>
      </c>
      <c r="B14955" s="29" t="inlineStr">
        <is>
          <t>2026-07-15 07:01</t>
        </is>
      </c>
      <c r="C14955" s="29" t="inlineStr">
        <is>
          <t>2026-07-15 06:49</t>
        </is>
      </c>
      <c r="D14955" s="29" t="inlineStr">
        <is>
          <t>GBM_LATE_15M_TARDIO</t>
        </is>
      </c>
      <c r="E14955" s="49" t="inlineStr">
        <is>
          <t>Ethereum Up or Down - July 15, 2:45AM-3:00AM ET</t>
        </is>
      </c>
      <c r="F14955" s="29" t="inlineStr">
        <is>
          <t>BUY_YES</t>
        </is>
      </c>
      <c r="G14955" s="51" t="n">
        <v>0.405</v>
      </c>
      <c r="H14955" s="29" t="inlineStr">
        <is>
          <t>NO</t>
        </is>
      </c>
      <c r="I14955" s="11" t="inlineStr">
        <is>
          <t>❌ FALLO</t>
        </is>
      </c>
      <c r="J14955" s="61" t="n">
        <v>-0.55</v>
      </c>
      <c r="K14955" s="61" t="n">
        <v>-0.5610000000000001</v>
      </c>
      <c r="L14955" s="62" t="n">
        <v>-0.6233333333333334</v>
      </c>
    </row>
    <row r="14956" ht="18" customHeight="1">
      <c r="A14956" s="18" t="n">
        <v>14955</v>
      </c>
      <c r="B14956" s="18" t="inlineStr">
        <is>
          <t>2026-07-15 07:01</t>
        </is>
      </c>
      <c r="C14956" s="18" t="inlineStr">
        <is>
          <t>2026-07-15 06:52</t>
        </is>
      </c>
      <c r="D14956" s="18" t="inlineStr">
        <is>
          <t>GBM_LATE_15M</t>
        </is>
      </c>
      <c r="E14956" s="43" t="inlineStr">
        <is>
          <t>Bitcoin Up or Down - July 15, 2:45AM-3:00AM ET</t>
        </is>
      </c>
      <c r="F14956" s="18" t="inlineStr">
        <is>
          <t>BUY_NO</t>
        </is>
      </c>
      <c r="G14956" s="46" t="n">
        <v>0.505</v>
      </c>
      <c r="H14956" s="18" t="inlineStr">
        <is>
          <t>NO</t>
        </is>
      </c>
      <c r="I14956" s="10" t="inlineStr">
        <is>
          <t>✅ ACIERTO</t>
        </is>
      </c>
      <c r="J14956" s="63" t="n">
        <v>1.2855</v>
      </c>
      <c r="K14956" s="63" t="n">
        <v>1.2603</v>
      </c>
      <c r="L14956" s="64" t="n">
        <v>1.400333333333333</v>
      </c>
    </row>
    <row r="14957" ht="18" customHeight="1">
      <c r="A14957" s="29" t="n">
        <v>14956</v>
      </c>
      <c r="B14957" s="29" t="inlineStr">
        <is>
          <t>2026-07-15 07:01</t>
        </is>
      </c>
      <c r="C14957" s="29" t="inlineStr">
        <is>
          <t>2026-07-15 06:52</t>
        </is>
      </c>
      <c r="D14957" s="29" t="inlineStr">
        <is>
          <t>GBM_LATE_15M_TARDIO</t>
        </is>
      </c>
      <c r="E14957" s="49" t="inlineStr">
        <is>
          <t>Bitcoin Up or Down - July 15, 2:45AM-3:00AM ET</t>
        </is>
      </c>
      <c r="F14957" s="29" t="inlineStr">
        <is>
          <t>BUY_NO</t>
        </is>
      </c>
      <c r="G14957" s="51" t="n">
        <v>0.505</v>
      </c>
      <c r="H14957" s="29" t="inlineStr">
        <is>
          <t>NO</t>
        </is>
      </c>
      <c r="I14957" s="10" t="inlineStr">
        <is>
          <t>✅ ACIERTO</t>
        </is>
      </c>
      <c r="J14957" s="63" t="n">
        <v>1.1834</v>
      </c>
      <c r="K14957" s="63" t="n">
        <v>1.1602</v>
      </c>
      <c r="L14957" s="64" t="n">
        <v>1.289111111111111</v>
      </c>
    </row>
    <row r="14958" ht="18" customHeight="1">
      <c r="A14958" s="18" t="n">
        <v>14957</v>
      </c>
      <c r="B14958" s="18" t="inlineStr">
        <is>
          <t>2026-07-15 07:01</t>
        </is>
      </c>
      <c r="C14958" s="18" t="inlineStr">
        <is>
          <t>2026-07-15 06:52</t>
        </is>
      </c>
      <c r="D14958" s="18" t="inlineStr">
        <is>
          <t>GBM_LATE_15M_ESPACIO_ATR</t>
        </is>
      </c>
      <c r="E14958" s="43" t="inlineStr">
        <is>
          <t>Bitcoin Up or Down - July 15, 2:45AM-3:00AM ET</t>
        </is>
      </c>
      <c r="F14958" s="18" t="inlineStr">
        <is>
          <t>BUY_NO</t>
        </is>
      </c>
      <c r="G14958" s="46" t="n">
        <v>0.505</v>
      </c>
      <c r="H14958" s="18" t="inlineStr">
        <is>
          <t>NO</t>
        </is>
      </c>
      <c r="I14958" s="10" t="inlineStr">
        <is>
          <t>✅ ACIERTO</t>
        </is>
      </c>
      <c r="J14958" s="63" t="n">
        <v>2.0404</v>
      </c>
      <c r="K14958" s="63" t="n">
        <v>2.0004</v>
      </c>
      <c r="L14958" s="64" t="n">
        <v>2.222666666666667</v>
      </c>
    </row>
    <row r="14959" ht="18" customHeight="1">
      <c r="A14959" s="29" t="n">
        <v>14958</v>
      </c>
      <c r="B14959" s="29" t="inlineStr">
        <is>
          <t>2026-07-15 07:01</t>
        </is>
      </c>
      <c r="C14959" s="29" t="inlineStr">
        <is>
          <t>2026-07-15 06:52</t>
        </is>
      </c>
      <c r="D14959" s="29" t="inlineStr">
        <is>
          <t>GBM_LATE_15M_ESPACIO_ATR</t>
        </is>
      </c>
      <c r="E14959" s="49" t="inlineStr">
        <is>
          <t>Ethereum Up or Down - July 15, 2:45AM-3:00AM ET</t>
        </is>
      </c>
      <c r="F14959" s="29" t="inlineStr">
        <is>
          <t>BUY_NO</t>
        </is>
      </c>
      <c r="G14959" s="51" t="n">
        <v>0.405</v>
      </c>
      <c r="H14959" s="29" t="inlineStr">
        <is>
          <t>NO</t>
        </is>
      </c>
      <c r="I14959" s="10" t="inlineStr">
        <is>
          <t>✅ ACIERTO</t>
        </is>
      </c>
      <c r="J14959" s="63" t="n">
        <v>1.3613</v>
      </c>
      <c r="K14959" s="63" t="n">
        <v>1.3213</v>
      </c>
      <c r="L14959" s="64" t="n">
        <v>1.468111111111111</v>
      </c>
    </row>
    <row r="14960" ht="18" customHeight="1">
      <c r="A14960" s="18" t="n">
        <v>14959</v>
      </c>
      <c r="B14960" s="18" t="inlineStr">
        <is>
          <t>2026-07-15 07:01</t>
        </is>
      </c>
      <c r="C14960" s="18" t="inlineStr">
        <is>
          <t>2026-07-15 06:54</t>
        </is>
      </c>
      <c r="D14960" s="18" t="inlineStr">
        <is>
          <t>GBM_LATE_15M_ESPACIO_ATR</t>
        </is>
      </c>
      <c r="E14960" s="43" t="inlineStr">
        <is>
          <t>Solana Up or Down - July 15, 2:45AM-3:00AM ET</t>
        </is>
      </c>
      <c r="F14960" s="18" t="inlineStr">
        <is>
          <t>BUY_YES</t>
        </is>
      </c>
      <c r="G14960" s="46" t="n">
        <v>0.135</v>
      </c>
      <c r="H14960" s="18" t="inlineStr">
        <is>
          <t>NO</t>
        </is>
      </c>
      <c r="I14960" s="11" t="inlineStr">
        <is>
          <t>❌ FALLO</t>
        </is>
      </c>
      <c r="J14960" s="61" t="n">
        <v>-1.31</v>
      </c>
      <c r="K14960" s="61" t="n">
        <v>-1.3362</v>
      </c>
      <c r="L14960" s="62" t="n">
        <v>-1.484666666666667</v>
      </c>
    </row>
    <row r="14961" ht="18" customHeight="1">
      <c r="A14961" s="29" t="n">
        <v>14960</v>
      </c>
      <c r="B14961" s="29" t="inlineStr">
        <is>
          <t>2026-07-15 07:01</t>
        </is>
      </c>
      <c r="C14961" s="29" t="inlineStr">
        <is>
          <t>2026-07-15 06:56</t>
        </is>
      </c>
      <c r="D14961" s="29" t="inlineStr">
        <is>
          <t>GBM_LATE_5M</t>
        </is>
      </c>
      <c r="E14961" s="49" t="inlineStr">
        <is>
          <t>XRP Up or Down - July 15, 2:55AM-3:00AM ET</t>
        </is>
      </c>
      <c r="F14961" s="29" t="inlineStr">
        <is>
          <t>BUY_NO</t>
        </is>
      </c>
      <c r="G14961" s="51" t="n">
        <v>0.5</v>
      </c>
      <c r="H14961" s="29" t="inlineStr">
        <is>
          <t>NO</t>
        </is>
      </c>
      <c r="I14961" s="10" t="inlineStr">
        <is>
          <t>✅ ACIERTO</t>
        </is>
      </c>
      <c r="J14961" s="63" t="n">
        <v>0.5</v>
      </c>
      <c r="K14961" s="63" t="n">
        <v>0.49</v>
      </c>
      <c r="L14961" s="64" t="n">
        <v>0.5444444444444444</v>
      </c>
    </row>
    <row r="14962" ht="18" customHeight="1">
      <c r="A14962" s="18" t="n">
        <v>14961</v>
      </c>
      <c r="B14962" s="18" t="inlineStr">
        <is>
          <t>2026-07-15 07:04</t>
        </is>
      </c>
      <c r="C14962" s="18" t="inlineStr">
        <is>
          <t>2026-07-15 06:48</t>
        </is>
      </c>
      <c r="D14962" s="18" t="inlineStr">
        <is>
          <t>STREAK_FADE_15M</t>
        </is>
      </c>
      <c r="E14962" s="43" t="inlineStr">
        <is>
          <t>XRP Up or Down - July 15, 2:45AM-3:00AM ET</t>
        </is>
      </c>
      <c r="F14962" s="18" t="inlineStr">
        <is>
          <t>BUY_NO</t>
        </is>
      </c>
      <c r="G14962" s="46" t="n">
        <v>0.495</v>
      </c>
      <c r="H14962" s="18" t="inlineStr">
        <is>
          <t>NO</t>
        </is>
      </c>
      <c r="I14962" s="10" t="inlineStr">
        <is>
          <t>✅ ACIERTO</t>
        </is>
      </c>
      <c r="J14962" s="63" t="n">
        <v>1.4703</v>
      </c>
      <c r="K14962" s="63" t="n">
        <v>1.4403</v>
      </c>
      <c r="L14962" s="64" t="n">
        <v>1.600333333333333</v>
      </c>
    </row>
    <row r="14963" ht="18" customHeight="1">
      <c r="A14963" s="29" t="n">
        <v>14962</v>
      </c>
      <c r="B14963" s="29" t="inlineStr">
        <is>
          <t>2026-07-15 07:04</t>
        </is>
      </c>
      <c r="C14963" s="29" t="inlineStr">
        <is>
          <t>2026-07-15 06:52</t>
        </is>
      </c>
      <c r="D14963" s="29" t="inlineStr">
        <is>
          <t>GBM_LATE_15M</t>
        </is>
      </c>
      <c r="E14963" s="49" t="inlineStr">
        <is>
          <t>XRP Up or Down - July 15, 2:45AM-3:00AM ET</t>
        </is>
      </c>
      <c r="F14963" s="29" t="inlineStr">
        <is>
          <t>BUY_NO</t>
        </is>
      </c>
      <c r="G14963" s="51" t="n">
        <v>0.495</v>
      </c>
      <c r="H14963" s="29" t="inlineStr">
        <is>
          <t>NO</t>
        </is>
      </c>
      <c r="I14963" s="10" t="inlineStr">
        <is>
          <t>✅ ACIERTO</t>
        </is>
      </c>
      <c r="J14963" s="63" t="n">
        <v>1.9604</v>
      </c>
      <c r="K14963" s="63" t="n">
        <v>1.9204</v>
      </c>
      <c r="L14963" s="64" t="n">
        <v>2.133777777777778</v>
      </c>
    </row>
    <row r="14964" ht="18" customHeight="1">
      <c r="A14964" s="18" t="n">
        <v>14963</v>
      </c>
      <c r="B14964" s="18" t="inlineStr">
        <is>
          <t>2026-07-15 07:04</t>
        </is>
      </c>
      <c r="C14964" s="18" t="inlineStr">
        <is>
          <t>2026-07-15 06:52</t>
        </is>
      </c>
      <c r="D14964" s="18" t="inlineStr">
        <is>
          <t>GBM_LATE_15M_TARDIO</t>
        </is>
      </c>
      <c r="E14964" s="43" t="inlineStr">
        <is>
          <t>XRP Up or Down - July 15, 2:45AM-3:00AM ET</t>
        </is>
      </c>
      <c r="F14964" s="18" t="inlineStr">
        <is>
          <t>BUY_NO</t>
        </is>
      </c>
      <c r="G14964" s="46" t="n">
        <v>0.495</v>
      </c>
      <c r="H14964" s="18" t="inlineStr">
        <is>
          <t>NO</t>
        </is>
      </c>
      <c r="I14964" s="10" t="inlineStr">
        <is>
          <t>✅ ACIERTO</t>
        </is>
      </c>
      <c r="J14964" s="63" t="n">
        <v>1.9604</v>
      </c>
      <c r="K14964" s="63" t="n">
        <v>1.9204</v>
      </c>
      <c r="L14964" s="64" t="n">
        <v>2.133777777777778</v>
      </c>
    </row>
    <row r="14965" ht="18" customHeight="1">
      <c r="A14965" s="29" t="n">
        <v>14964</v>
      </c>
      <c r="B14965" s="29" t="inlineStr">
        <is>
          <t>2026-07-15 07:05</t>
        </is>
      </c>
      <c r="C14965" s="29" t="inlineStr">
        <is>
          <t>2026-07-15 06:04</t>
        </is>
      </c>
      <c r="D14965" s="29" t="inlineStr">
        <is>
          <t>FAVORITO_CONFIRMADO</t>
        </is>
      </c>
      <c r="E14965" s="49" t="inlineStr">
        <is>
          <t>Bitcoin Up or Down - July 15, 2AM ET</t>
        </is>
      </c>
      <c r="F14965" s="29" t="inlineStr">
        <is>
          <t>BUY_NO</t>
        </is>
      </c>
      <c r="G14965" s="51" t="n">
        <v>0.405</v>
      </c>
      <c r="H14965" s="29" t="inlineStr">
        <is>
          <t>NO</t>
        </is>
      </c>
      <c r="I14965" s="10" t="inlineStr">
        <is>
          <t>✅ ACIERTO</t>
        </is>
      </c>
      <c r="J14965" s="63" t="n">
        <v>1.0959</v>
      </c>
      <c r="K14965" s="63" t="n">
        <v>1.0637</v>
      </c>
      <c r="L14965" s="64" t="n">
        <v>1.181888888888889</v>
      </c>
    </row>
    <row r="14966" ht="18" customHeight="1">
      <c r="A14966" s="18" t="n">
        <v>14965</v>
      </c>
      <c r="B14966" s="18" t="inlineStr">
        <is>
          <t>2026-07-15 07:05</t>
        </is>
      </c>
      <c r="C14966" s="18" t="inlineStr">
        <is>
          <t>2026-07-15 06:42</t>
        </is>
      </c>
      <c r="D14966" s="18" t="inlineStr">
        <is>
          <t>GBM_LATE_60M_PYCONFIRMADO</t>
        </is>
      </c>
      <c r="E14966" s="43" t="inlineStr">
        <is>
          <t>Bitcoin Up or Down - July 15, 2AM ET</t>
        </is>
      </c>
      <c r="F14966" s="18" t="inlineStr">
        <is>
          <t>BUY_NO</t>
        </is>
      </c>
      <c r="G14966" s="46" t="n">
        <v>0.725</v>
      </c>
      <c r="H14966" s="18" t="inlineStr">
        <is>
          <t>NO</t>
        </is>
      </c>
      <c r="I14966" s="10" t="inlineStr">
        <is>
          <t>✅ ACIERTO</t>
        </is>
      </c>
      <c r="J14966" s="63" t="n">
        <v>1.3182</v>
      </c>
      <c r="K14966" s="63" t="n">
        <v>1.3082</v>
      </c>
      <c r="L14966" s="64" t="n">
        <v>1.453555555555555</v>
      </c>
    </row>
    <row r="14967" ht="18" customHeight="1">
      <c r="A14967" s="29" t="n">
        <v>14966</v>
      </c>
      <c r="B14967" s="29" t="inlineStr">
        <is>
          <t>2026-07-15 07:10</t>
        </is>
      </c>
      <c r="C14967" s="29" t="inlineStr">
        <is>
          <t>2026-07-15 07:06</t>
        </is>
      </c>
      <c r="D14967" s="29" t="inlineStr">
        <is>
          <t>GBM_LATE_5M</t>
        </is>
      </c>
      <c r="E14967" s="49" t="inlineStr">
        <is>
          <t>XRP Up or Down - July 15, 3:05AM-3:10AM ET</t>
        </is>
      </c>
      <c r="F14967" s="29" t="inlineStr">
        <is>
          <t>BUY_NO</t>
        </is>
      </c>
      <c r="G14967" s="51" t="n">
        <v>0.505</v>
      </c>
      <c r="H14967" s="29" t="inlineStr">
        <is>
          <t>NO</t>
        </is>
      </c>
      <c r="I14967" s="10" t="inlineStr">
        <is>
          <t>✅ ACIERTO</t>
        </is>
      </c>
      <c r="J14967" s="63" t="n">
        <v>0.5101</v>
      </c>
      <c r="K14967" s="63" t="n">
        <v>0.5001</v>
      </c>
      <c r="L14967" s="64" t="n">
        <v>0.5556666666666666</v>
      </c>
    </row>
    <row r="14968" ht="18" customHeight="1">
      <c r="A14968" s="18" t="n">
        <v>14967</v>
      </c>
      <c r="B14968" s="18" t="inlineStr">
        <is>
          <t>2026-07-15 07:18</t>
        </is>
      </c>
      <c r="C14968" s="18" t="inlineStr">
        <is>
          <t>2026-07-15 07:03</t>
        </is>
      </c>
      <c r="D14968" s="18" t="inlineStr">
        <is>
          <t>GBM_LATE_15M</t>
        </is>
      </c>
      <c r="E14968" s="43" t="inlineStr">
        <is>
          <t>XRP Up or Down - July 15, 3:00AM-3:15AM ET</t>
        </is>
      </c>
      <c r="F14968" s="18" t="inlineStr">
        <is>
          <t>BUY_NO</t>
        </is>
      </c>
      <c r="G14968" s="46" t="n">
        <v>0.495</v>
      </c>
      <c r="H14968" s="18" t="inlineStr">
        <is>
          <t>YES</t>
        </is>
      </c>
      <c r="I14968" s="11" t="inlineStr">
        <is>
          <t>❌ FALLO</t>
        </is>
      </c>
      <c r="J14968" s="61" t="n">
        <v>-2</v>
      </c>
      <c r="K14968" s="61" t="n">
        <v>-2.04</v>
      </c>
      <c r="L14968" s="62" t="n">
        <v>-2.266666666666667</v>
      </c>
    </row>
    <row r="14969" ht="18" customHeight="1">
      <c r="A14969" s="29" t="n">
        <v>14968</v>
      </c>
      <c r="B14969" s="29" t="inlineStr">
        <is>
          <t>2026-07-15 07:18</t>
        </is>
      </c>
      <c r="C14969" s="29" t="inlineStr">
        <is>
          <t>2026-07-15 07:03</t>
        </is>
      </c>
      <c r="D14969" s="29" t="inlineStr">
        <is>
          <t>GBM_LATE_15M</t>
        </is>
      </c>
      <c r="E14969" s="49" t="inlineStr">
        <is>
          <t>Solana Up or Down - July 15, 3:00AM-3:15AM ET</t>
        </is>
      </c>
      <c r="F14969" s="29" t="inlineStr">
        <is>
          <t>BUY_NO</t>
        </is>
      </c>
      <c r="G14969" s="51" t="n">
        <v>0.505</v>
      </c>
      <c r="H14969" s="29" t="inlineStr">
        <is>
          <t>YES</t>
        </is>
      </c>
      <c r="I14969" s="11" t="inlineStr">
        <is>
          <t>❌ FALLO</t>
        </is>
      </c>
      <c r="J14969" s="61" t="n">
        <v>-2</v>
      </c>
      <c r="K14969" s="61" t="n">
        <v>-2.04</v>
      </c>
      <c r="L14969" s="62" t="n">
        <v>-2.266666666666667</v>
      </c>
    </row>
    <row r="14970" ht="18" customHeight="1">
      <c r="A14970" s="18" t="n">
        <v>14969</v>
      </c>
      <c r="B14970" s="18" t="inlineStr">
        <is>
          <t>2026-07-15 07:18</t>
        </is>
      </c>
      <c r="C14970" s="18" t="inlineStr">
        <is>
          <t>2026-07-15 07:04</t>
        </is>
      </c>
      <c r="D14970" s="18" t="inlineStr">
        <is>
          <t>FAVORITO_CONFIRMADO</t>
        </is>
      </c>
      <c r="E14970" s="43" t="inlineStr">
        <is>
          <t>Solana Up or Down - July 15, 3:00AM-3:15AM ET</t>
        </is>
      </c>
      <c r="F14970" s="18" t="inlineStr">
        <is>
          <t>BUY_NO</t>
        </is>
      </c>
      <c r="G14970" s="46" t="n">
        <v>0.335</v>
      </c>
      <c r="H14970" s="18" t="inlineStr">
        <is>
          <t>YES</t>
        </is>
      </c>
      <c r="I14970" s="11" t="inlineStr">
        <is>
          <t>❌ FALLO</t>
        </is>
      </c>
      <c r="J14970" s="61" t="n">
        <v>-2</v>
      </c>
      <c r="K14970" s="61" t="n">
        <v>-2.04</v>
      </c>
      <c r="L14970" s="62" t="n">
        <v>-2.266666666666667</v>
      </c>
    </row>
    <row r="14971" ht="18" customHeight="1">
      <c r="A14971" s="29" t="n">
        <v>14970</v>
      </c>
      <c r="B14971" s="29" t="inlineStr">
        <is>
          <t>2026-07-15 07:18</t>
        </is>
      </c>
      <c r="C14971" s="29" t="inlineStr">
        <is>
          <t>2026-07-15 07:05</t>
        </is>
      </c>
      <c r="D14971" s="29" t="inlineStr">
        <is>
          <t>GBM_LATE_15M_TARDIO</t>
        </is>
      </c>
      <c r="E14971" s="49" t="inlineStr">
        <is>
          <t>XRP Up or Down - July 15, 3:00AM-3:15AM ET</t>
        </is>
      </c>
      <c r="F14971" s="29" t="inlineStr">
        <is>
          <t>BUY_NO</t>
        </is>
      </c>
      <c r="G14971" s="51" t="n">
        <v>0.495</v>
      </c>
      <c r="H14971" s="29" t="inlineStr">
        <is>
          <t>YES</t>
        </is>
      </c>
      <c r="I14971" s="11" t="inlineStr">
        <is>
          <t>❌ FALLO</t>
        </is>
      </c>
      <c r="J14971" s="61" t="n">
        <v>-2</v>
      </c>
      <c r="K14971" s="61" t="n">
        <v>-2.04</v>
      </c>
      <c r="L14971" s="62" t="n">
        <v>-2.266666666666667</v>
      </c>
    </row>
    <row r="14972" ht="18" customHeight="1">
      <c r="A14972" s="18" t="n">
        <v>14971</v>
      </c>
      <c r="B14972" s="18" t="inlineStr">
        <is>
          <t>2026-07-15 07:22</t>
        </is>
      </c>
      <c r="C14972" s="18" t="inlineStr">
        <is>
          <t>2026-07-15 07:03</t>
        </is>
      </c>
      <c r="D14972" s="18" t="inlineStr">
        <is>
          <t>GBM_LATE_15M</t>
        </is>
      </c>
      <c r="E14972" s="43" t="inlineStr">
        <is>
          <t>Ethereum Up or Down - July 15, 3:00AM-3:15AM ET</t>
        </is>
      </c>
      <c r="F14972" s="18" t="inlineStr">
        <is>
          <t>BUY_NO</t>
        </is>
      </c>
      <c r="G14972" s="46" t="n">
        <v>0.495</v>
      </c>
      <c r="H14972" s="18" t="inlineStr">
        <is>
          <t>YES</t>
        </is>
      </c>
      <c r="I14972" s="11" t="inlineStr">
        <is>
          <t>❌ FALLO</t>
        </is>
      </c>
      <c r="J14972" s="61" t="n">
        <v>-1.32</v>
      </c>
      <c r="K14972" s="61" t="n">
        <v>-1.3464</v>
      </c>
      <c r="L14972" s="62" t="n">
        <v>-1.496</v>
      </c>
    </row>
    <row r="14973" ht="18" customHeight="1">
      <c r="A14973" s="29" t="n">
        <v>14972</v>
      </c>
      <c r="B14973" s="29" t="inlineStr">
        <is>
          <t>2026-07-15 07:22</t>
        </is>
      </c>
      <c r="C14973" s="29" t="inlineStr">
        <is>
          <t>2026-07-15 07:03</t>
        </is>
      </c>
      <c r="D14973" s="29" t="inlineStr">
        <is>
          <t>GBM_LATE_15M_ESPACIO_ATR</t>
        </is>
      </c>
      <c r="E14973" s="49" t="inlineStr">
        <is>
          <t>Ethereum Up or Down - July 15, 3:00AM-3:15AM ET</t>
        </is>
      </c>
      <c r="F14973" s="29" t="inlineStr">
        <is>
          <t>BUY_NO</t>
        </is>
      </c>
      <c r="G14973" s="51" t="n">
        <v>0.495</v>
      </c>
      <c r="H14973" s="29" t="inlineStr">
        <is>
          <t>YES</t>
        </is>
      </c>
      <c r="I14973" s="11" t="inlineStr">
        <is>
          <t>❌ FALLO</t>
        </is>
      </c>
      <c r="J14973" s="61" t="n">
        <v>-2</v>
      </c>
      <c r="K14973" s="61" t="n">
        <v>-2.04</v>
      </c>
      <c r="L14973" s="62" t="n">
        <v>-2.266666666666667</v>
      </c>
    </row>
    <row r="14974" ht="18" customHeight="1">
      <c r="A14974" s="18" t="n">
        <v>14973</v>
      </c>
      <c r="B14974" s="18" t="inlineStr">
        <is>
          <t>2026-07-15 07:22</t>
        </is>
      </c>
      <c r="C14974" s="18" t="inlineStr">
        <is>
          <t>2026-07-15 07:03</t>
        </is>
      </c>
      <c r="D14974" s="18" t="inlineStr">
        <is>
          <t>GBM_LATE_15M</t>
        </is>
      </c>
      <c r="E14974" s="43" t="inlineStr">
        <is>
          <t>Bitcoin Up or Down - July 15, 3:00AM-3:15AM ET</t>
        </is>
      </c>
      <c r="F14974" s="18" t="inlineStr">
        <is>
          <t>BUY_NO</t>
        </is>
      </c>
      <c r="G14974" s="46" t="n">
        <v>0.495</v>
      </c>
      <c r="H14974" s="18" t="inlineStr">
        <is>
          <t>YES</t>
        </is>
      </c>
      <c r="I14974" s="11" t="inlineStr">
        <is>
          <t>❌ FALLO</t>
        </is>
      </c>
      <c r="J14974" s="61" t="n">
        <v>-1.57</v>
      </c>
      <c r="K14974" s="61" t="n">
        <v>-1.6014</v>
      </c>
      <c r="L14974" s="62" t="n">
        <v>-1.779333333333333</v>
      </c>
    </row>
    <row r="14975" ht="18" customHeight="1">
      <c r="A14975" s="29" t="n">
        <v>14974</v>
      </c>
      <c r="B14975" s="29" t="inlineStr">
        <is>
          <t>2026-07-15 07:22</t>
        </is>
      </c>
      <c r="C14975" s="29" t="inlineStr">
        <is>
          <t>2026-07-15 07:03</t>
        </is>
      </c>
      <c r="D14975" s="29" t="inlineStr">
        <is>
          <t>GBM_LATE_15M_ESPACIO_ATR</t>
        </is>
      </c>
      <c r="E14975" s="49" t="inlineStr">
        <is>
          <t>Bitcoin Up or Down - July 15, 3:00AM-3:15AM ET</t>
        </is>
      </c>
      <c r="F14975" s="29" t="inlineStr">
        <is>
          <t>BUY_NO</t>
        </is>
      </c>
      <c r="G14975" s="51" t="n">
        <v>0.495</v>
      </c>
      <c r="H14975" s="29" t="inlineStr">
        <is>
          <t>YES</t>
        </is>
      </c>
      <c r="I14975" s="11" t="inlineStr">
        <is>
          <t>❌ FALLO</t>
        </is>
      </c>
      <c r="J14975" s="61" t="n">
        <v>-2</v>
      </c>
      <c r="K14975" s="61" t="n">
        <v>-2.04</v>
      </c>
      <c r="L14975" s="62" t="n">
        <v>-2.266666666666667</v>
      </c>
    </row>
    <row r="14976" ht="18" customHeight="1">
      <c r="A14976" s="18" t="n">
        <v>14975</v>
      </c>
      <c r="B14976" s="18" t="inlineStr">
        <is>
          <t>2026-07-15 07:22</t>
        </is>
      </c>
      <c r="C14976" s="18" t="inlineStr">
        <is>
          <t>2026-07-15 07:04</t>
        </is>
      </c>
      <c r="D14976" s="18" t="inlineStr">
        <is>
          <t>GBM_LATE_15M_TARDIO</t>
        </is>
      </c>
      <c r="E14976" s="43" t="inlineStr">
        <is>
          <t>Ethereum Up or Down - July 15, 3:00AM-3:15AM ET</t>
        </is>
      </c>
      <c r="F14976" s="18" t="inlineStr">
        <is>
          <t>BUY_NO</t>
        </is>
      </c>
      <c r="G14976" s="46" t="n">
        <v>0.345</v>
      </c>
      <c r="H14976" s="18" t="inlineStr">
        <is>
          <t>YES</t>
        </is>
      </c>
      <c r="I14976" s="11" t="inlineStr">
        <is>
          <t>❌ FALLO</t>
        </is>
      </c>
      <c r="J14976" s="61" t="n">
        <v>-1.12</v>
      </c>
      <c r="K14976" s="61" t="n">
        <v>-1.1424</v>
      </c>
      <c r="L14976" s="62" t="n">
        <v>-1.269333333333333</v>
      </c>
    </row>
    <row r="14977" ht="18" customHeight="1">
      <c r="A14977" s="29" t="n">
        <v>14976</v>
      </c>
      <c r="B14977" s="29" t="inlineStr">
        <is>
          <t>2026-07-15 07:22</t>
        </is>
      </c>
      <c r="C14977" s="29" t="inlineStr">
        <is>
          <t>2026-07-15 07:04</t>
        </is>
      </c>
      <c r="D14977" s="29" t="inlineStr">
        <is>
          <t>FAVORITO_CONFIRMADO</t>
        </is>
      </c>
      <c r="E14977" s="49" t="inlineStr">
        <is>
          <t>Ethereum Up or Down - July 15, 3:00AM-3:15AM ET</t>
        </is>
      </c>
      <c r="F14977" s="29" t="inlineStr">
        <is>
          <t>BUY_NO</t>
        </is>
      </c>
      <c r="G14977" s="51" t="n">
        <v>0.345</v>
      </c>
      <c r="H14977" s="29" t="inlineStr">
        <is>
          <t>YES</t>
        </is>
      </c>
      <c r="I14977" s="11" t="inlineStr">
        <is>
          <t>❌ FALLO</t>
        </is>
      </c>
      <c r="J14977" s="61" t="n">
        <v>-2</v>
      </c>
      <c r="K14977" s="61" t="n">
        <v>-2.04</v>
      </c>
      <c r="L14977" s="62" t="n">
        <v>-2.266666666666667</v>
      </c>
    </row>
    <row r="14978" ht="18" customHeight="1">
      <c r="A14978" s="18" t="n">
        <v>14977</v>
      </c>
      <c r="B14978" s="18" t="inlineStr">
        <is>
          <t>2026-07-15 07:22</t>
        </is>
      </c>
      <c r="C14978" s="18" t="inlineStr">
        <is>
          <t>2026-07-15 07:04</t>
        </is>
      </c>
      <c r="D14978" s="18" t="inlineStr">
        <is>
          <t>GBM_LATE_15M_TARDIO</t>
        </is>
      </c>
      <c r="E14978" s="43" t="inlineStr">
        <is>
          <t>Bitcoin Up or Down - July 15, 3:00AM-3:15AM ET</t>
        </is>
      </c>
      <c r="F14978" s="18" t="inlineStr">
        <is>
          <t>BUY_YES</t>
        </is>
      </c>
      <c r="G14978" s="46" t="n">
        <v>0.285</v>
      </c>
      <c r="H14978" s="18" t="inlineStr">
        <is>
          <t>YES</t>
        </is>
      </c>
      <c r="I14978" s="10" t="inlineStr">
        <is>
          <t>✅ ACIERTO</t>
        </is>
      </c>
      <c r="J14978" s="63" t="n">
        <v>1.9568</v>
      </c>
      <c r="K14978" s="63" t="n">
        <v>1.9412</v>
      </c>
      <c r="L14978" s="64" t="n">
        <v>2.156888888888889</v>
      </c>
    </row>
    <row r="14979" ht="18" customHeight="1">
      <c r="A14979" s="29" t="n">
        <v>14978</v>
      </c>
      <c r="B14979" s="29" t="inlineStr">
        <is>
          <t>2026-07-15 07:22</t>
        </is>
      </c>
      <c r="C14979" s="29" t="inlineStr">
        <is>
          <t>2026-07-15 07:04</t>
        </is>
      </c>
      <c r="D14979" s="29" t="inlineStr">
        <is>
          <t>FAVORITO_CONFIRMADO</t>
        </is>
      </c>
      <c r="E14979" s="49" t="inlineStr">
        <is>
          <t>Bitcoin Up or Down - July 15, 3:00AM-3:15AM ET</t>
        </is>
      </c>
      <c r="F14979" s="29" t="inlineStr">
        <is>
          <t>BUY_NO</t>
        </is>
      </c>
      <c r="G14979" s="51" t="n">
        <v>0.285</v>
      </c>
      <c r="H14979" s="29" t="inlineStr">
        <is>
          <t>YES</t>
        </is>
      </c>
      <c r="I14979" s="11" t="inlineStr">
        <is>
          <t>❌ FALLO</t>
        </is>
      </c>
      <c r="J14979" s="61" t="n">
        <v>-2</v>
      </c>
      <c r="K14979" s="61" t="n">
        <v>-2.04</v>
      </c>
      <c r="L14979" s="62" t="n">
        <v>-2.266666666666667</v>
      </c>
    </row>
    <row r="14980" ht="18" customHeight="1">
      <c r="A14980" s="18" t="n">
        <v>14979</v>
      </c>
      <c r="B14980" s="18" t="inlineStr">
        <is>
          <t>2026-07-15 07:27</t>
        </is>
      </c>
      <c r="C14980" s="18" t="inlineStr">
        <is>
          <t>2026-07-15 07:21</t>
        </is>
      </c>
      <c r="D14980" s="18" t="inlineStr">
        <is>
          <t>FAVORITO_CONFIRMADO</t>
        </is>
      </c>
      <c r="E14980" s="43" t="inlineStr">
        <is>
          <t>Ethereum Up or Down - July 15, 3:20AM-3:25AM ET</t>
        </is>
      </c>
      <c r="F14980" s="18" t="inlineStr">
        <is>
          <t>BUY_YES</t>
        </is>
      </c>
      <c r="G14980" s="46" t="n">
        <v>0.605</v>
      </c>
      <c r="H14980" s="18" t="inlineStr">
        <is>
          <t>NO</t>
        </is>
      </c>
      <c r="I14980" s="11" t="inlineStr">
        <is>
          <t>❌ FALLO</t>
        </is>
      </c>
      <c r="J14980" s="61" t="n">
        <v>-1.08</v>
      </c>
      <c r="K14980" s="61" t="n">
        <v>-1.1016</v>
      </c>
      <c r="L14980" s="62" t="n">
        <v>-1.224</v>
      </c>
    </row>
    <row r="14981" ht="18" customHeight="1">
      <c r="A14981" s="29" t="n">
        <v>14980</v>
      </c>
      <c r="B14981" s="29" t="inlineStr">
        <is>
          <t>2026-07-15 07:30</t>
        </is>
      </c>
      <c r="C14981" s="29" t="inlineStr">
        <is>
          <t>2026-07-15 07:09</t>
        </is>
      </c>
      <c r="D14981" s="29" t="inlineStr">
        <is>
          <t>UPDOWN_GBM</t>
        </is>
      </c>
      <c r="E14981" s="49" t="inlineStr">
        <is>
          <t>BNB Up or Down - July 15, 3:15AM-3:30AM ET</t>
        </is>
      </c>
      <c r="F14981" s="29" t="inlineStr">
        <is>
          <t>BUY_NO</t>
        </is>
      </c>
      <c r="G14981" s="51" t="n">
        <v>0.52</v>
      </c>
      <c r="H14981" s="29" t="inlineStr">
        <is>
          <t>NO</t>
        </is>
      </c>
      <c r="I14981" s="10" t="inlineStr">
        <is>
          <t>✅ ACIERTO</t>
        </is>
      </c>
      <c r="J14981" s="63" t="n">
        <v>2.1667</v>
      </c>
      <c r="K14981" s="63" t="n">
        <v>2.1267</v>
      </c>
      <c r="L14981" s="64" t="n">
        <v>2.363</v>
      </c>
    </row>
    <row r="14982" ht="18" customHeight="1">
      <c r="A14982" s="18" t="n">
        <v>14981</v>
      </c>
      <c r="B14982" s="18" t="inlineStr">
        <is>
          <t>2026-07-15 07:30</t>
        </is>
      </c>
      <c r="C14982" s="18" t="inlineStr">
        <is>
          <t>2026-07-15 07:18</t>
        </is>
      </c>
      <c r="D14982" s="18" t="inlineStr">
        <is>
          <t>GBM_LATE_15M</t>
        </is>
      </c>
      <c r="E14982" s="43" t="inlineStr">
        <is>
          <t>Bitcoin Up or Down - July 15, 3:15AM-3:30AM ET</t>
        </is>
      </c>
      <c r="F14982" s="18" t="inlineStr">
        <is>
          <t>BUY_YES</t>
        </is>
      </c>
      <c r="G14982" s="46" t="n">
        <v>0.505</v>
      </c>
      <c r="H14982" s="18" t="inlineStr">
        <is>
          <t>NO</t>
        </is>
      </c>
      <c r="I14982" s="11" t="inlineStr">
        <is>
          <t>❌ FALLO</t>
        </is>
      </c>
      <c r="J14982" s="61" t="n">
        <v>-0.84</v>
      </c>
      <c r="K14982" s="61" t="n">
        <v>-0.8568</v>
      </c>
      <c r="L14982" s="62" t="n">
        <v>-0.952</v>
      </c>
    </row>
    <row r="14983" ht="18" customHeight="1">
      <c r="A14983" s="29" t="n">
        <v>14982</v>
      </c>
      <c r="B14983" s="29" t="inlineStr">
        <is>
          <t>2026-07-15 07:30</t>
        </is>
      </c>
      <c r="C14983" s="29" t="inlineStr">
        <is>
          <t>2026-07-15 07:18</t>
        </is>
      </c>
      <c r="D14983" s="29" t="inlineStr">
        <is>
          <t>GBM_LATE_15M_ESPACIO_ATR</t>
        </is>
      </c>
      <c r="E14983" s="49" t="inlineStr">
        <is>
          <t>Bitcoin Up or Down - July 15, 3:15AM-3:30AM ET</t>
        </is>
      </c>
      <c r="F14983" s="29" t="inlineStr">
        <is>
          <t>BUY_YES</t>
        </is>
      </c>
      <c r="G14983" s="51" t="n">
        <v>0.505</v>
      </c>
      <c r="H14983" s="29" t="inlineStr">
        <is>
          <t>NO</t>
        </is>
      </c>
      <c r="I14983" s="11" t="inlineStr">
        <is>
          <t>❌ FALLO</t>
        </is>
      </c>
      <c r="J14983" s="61" t="n">
        <v>-1.28</v>
      </c>
      <c r="K14983" s="61" t="n">
        <v>-1.3056</v>
      </c>
      <c r="L14983" s="62" t="n">
        <v>-1.450666666666667</v>
      </c>
    </row>
    <row r="14984" ht="18" customHeight="1">
      <c r="A14984" s="18" t="n">
        <v>14983</v>
      </c>
      <c r="B14984" s="18" t="inlineStr">
        <is>
          <t>2026-07-15 07:30</t>
        </is>
      </c>
      <c r="C14984" s="18" t="inlineStr">
        <is>
          <t>2026-07-15 07:18</t>
        </is>
      </c>
      <c r="D14984" s="18" t="inlineStr">
        <is>
          <t>GBM_LATE_15M</t>
        </is>
      </c>
      <c r="E14984" s="43" t="inlineStr">
        <is>
          <t>Solana Up or Down - July 15, 3:15AM-3:30AM ET</t>
        </is>
      </c>
      <c r="F14984" s="18" t="inlineStr">
        <is>
          <t>BUY_NO</t>
        </is>
      </c>
      <c r="G14984" s="46" t="n">
        <v>0.485</v>
      </c>
      <c r="H14984" s="18" t="inlineStr">
        <is>
          <t>NO</t>
        </is>
      </c>
      <c r="I14984" s="10" t="inlineStr">
        <is>
          <t>✅ ACIERTO</t>
        </is>
      </c>
      <c r="J14984" s="63" t="n">
        <v>1.8835</v>
      </c>
      <c r="K14984" s="63" t="n">
        <v>1.8435</v>
      </c>
      <c r="L14984" s="64" t="n">
        <v>2.048333333333333</v>
      </c>
    </row>
    <row r="14985" ht="18" customHeight="1">
      <c r="A14985" s="29" t="n">
        <v>14984</v>
      </c>
      <c r="B14985" s="29" t="inlineStr">
        <is>
          <t>2026-07-15 07:30</t>
        </is>
      </c>
      <c r="C14985" s="29" t="inlineStr">
        <is>
          <t>2026-07-15 07:19</t>
        </is>
      </c>
      <c r="D14985" s="29" t="inlineStr">
        <is>
          <t>GBM_LATE_15M_TARDIO</t>
        </is>
      </c>
      <c r="E14985" s="49" t="inlineStr">
        <is>
          <t>Bitcoin Up or Down - July 15, 3:15AM-3:30AM ET</t>
        </is>
      </c>
      <c r="F14985" s="29" t="inlineStr">
        <is>
          <t>BUY_YES</t>
        </is>
      </c>
      <c r="G14985" s="51" t="n">
        <v>0.505</v>
      </c>
      <c r="H14985" s="29" t="inlineStr">
        <is>
          <t>NO</t>
        </is>
      </c>
      <c r="I14985" s="11" t="inlineStr">
        <is>
          <t>❌ FALLO</t>
        </is>
      </c>
      <c r="J14985" s="61" t="n">
        <v>-0.78</v>
      </c>
      <c r="K14985" s="61" t="n">
        <v>-0.7956</v>
      </c>
      <c r="L14985" s="62" t="n">
        <v>-0.8839999999999999</v>
      </c>
    </row>
    <row r="14986" ht="18" customHeight="1">
      <c r="A14986" s="18" t="n">
        <v>14985</v>
      </c>
      <c r="B14986" s="18" t="inlineStr">
        <is>
          <t>2026-07-15 07:30</t>
        </is>
      </c>
      <c r="C14986" s="18" t="inlineStr">
        <is>
          <t>2026-07-15 07:19</t>
        </is>
      </c>
      <c r="D14986" s="18" t="inlineStr">
        <is>
          <t>GBM_LATE_15M_TARDIO</t>
        </is>
      </c>
      <c r="E14986" s="43" t="inlineStr">
        <is>
          <t>Ethereum Up or Down - July 15, 3:15AM-3:30AM ET</t>
        </is>
      </c>
      <c r="F14986" s="18" t="inlineStr">
        <is>
          <t>BUY_YES</t>
        </is>
      </c>
      <c r="G14986" s="46" t="n">
        <v>0.475</v>
      </c>
      <c r="H14986" s="18" t="inlineStr">
        <is>
          <t>NO</t>
        </is>
      </c>
      <c r="I14986" s="11" t="inlineStr">
        <is>
          <t>❌ FALLO</t>
        </is>
      </c>
      <c r="J14986" s="61" t="n">
        <v>-0.55</v>
      </c>
      <c r="K14986" s="61" t="n">
        <v>-0.5610000000000001</v>
      </c>
      <c r="L14986" s="62" t="n">
        <v>-0.6233333333333334</v>
      </c>
    </row>
    <row r="14987" ht="18" customHeight="1">
      <c r="A14987" s="29" t="n">
        <v>14986</v>
      </c>
      <c r="B14987" s="29" t="inlineStr">
        <is>
          <t>2026-07-15 07:30</t>
        </is>
      </c>
      <c r="C14987" s="29" t="inlineStr">
        <is>
          <t>2026-07-15 07:20</t>
        </is>
      </c>
      <c r="D14987" s="29" t="inlineStr">
        <is>
          <t>GBM_LATE_15M_TARDIO</t>
        </is>
      </c>
      <c r="E14987" s="49" t="inlineStr">
        <is>
          <t>Solana Up or Down - July 15, 3:15AM-3:30AM ET</t>
        </is>
      </c>
      <c r="F14987" s="29" t="inlineStr">
        <is>
          <t>BUY_NO</t>
        </is>
      </c>
      <c r="G14987" s="51" t="n">
        <v>0.485</v>
      </c>
      <c r="H14987" s="29" t="inlineStr">
        <is>
          <t>NO</t>
        </is>
      </c>
      <c r="I14987" s="10" t="inlineStr">
        <is>
          <t>✅ ACIERTO</t>
        </is>
      </c>
      <c r="J14987" s="63" t="n">
        <v>1.0453</v>
      </c>
      <c r="K14987" s="63" t="n">
        <v>1.0231</v>
      </c>
      <c r="L14987" s="64" t="n">
        <v>1.136777777777778</v>
      </c>
    </row>
    <row r="14988" ht="18" customHeight="1">
      <c r="A14988" s="18" t="n">
        <v>14987</v>
      </c>
      <c r="B14988" s="18" t="inlineStr">
        <is>
          <t>2026-07-15 07:30</t>
        </is>
      </c>
      <c r="C14988" s="18" t="inlineStr">
        <is>
          <t>2026-07-15 07:21</t>
        </is>
      </c>
      <c r="D14988" s="18" t="inlineStr">
        <is>
          <t>GBM_LATE_15M</t>
        </is>
      </c>
      <c r="E14988" s="43" t="inlineStr">
        <is>
          <t>XRP Up or Down - July 15, 3:15AM-3:30AM ET</t>
        </is>
      </c>
      <c r="F14988" s="18" t="inlineStr">
        <is>
          <t>BUY_NO</t>
        </is>
      </c>
      <c r="G14988" s="46" t="n">
        <v>0.505</v>
      </c>
      <c r="H14988" s="18" t="inlineStr">
        <is>
          <t>NO</t>
        </is>
      </c>
      <c r="I14988" s="10" t="inlineStr">
        <is>
          <t>✅ ACIERTO</t>
        </is>
      </c>
      <c r="J14988" s="63" t="n">
        <v>2.0404</v>
      </c>
      <c r="K14988" s="63" t="n">
        <v>2.0004</v>
      </c>
      <c r="L14988" s="64" t="n">
        <v>2.222666666666667</v>
      </c>
    </row>
    <row r="14989" ht="18" customHeight="1">
      <c r="A14989" s="29" t="n">
        <v>14988</v>
      </c>
      <c r="B14989" s="29" t="inlineStr">
        <is>
          <t>2026-07-15 07:30</t>
        </is>
      </c>
      <c r="C14989" s="29" t="inlineStr">
        <is>
          <t>2026-07-15 07:21</t>
        </is>
      </c>
      <c r="D14989" s="29" t="inlineStr">
        <is>
          <t>GBM_LATE_15M_TARDIO</t>
        </is>
      </c>
      <c r="E14989" s="49" t="inlineStr">
        <is>
          <t>XRP Up or Down - July 15, 3:15AM-3:30AM ET</t>
        </is>
      </c>
      <c r="F14989" s="29" t="inlineStr">
        <is>
          <t>BUY_NO</t>
        </is>
      </c>
      <c r="G14989" s="51" t="n">
        <v>0.505</v>
      </c>
      <c r="H14989" s="29" t="inlineStr">
        <is>
          <t>NO</t>
        </is>
      </c>
      <c r="I14989" s="10" t="inlineStr">
        <is>
          <t>✅ ACIERTO</t>
        </is>
      </c>
      <c r="J14989" s="63" t="n">
        <v>2.0404</v>
      </c>
      <c r="K14989" s="63" t="n">
        <v>2.0004</v>
      </c>
      <c r="L14989" s="64" t="n">
        <v>2.222666666666667</v>
      </c>
    </row>
    <row r="14990" ht="18" customHeight="1">
      <c r="A14990" s="18" t="n">
        <v>14989</v>
      </c>
      <c r="B14990" s="18" t="inlineStr">
        <is>
          <t>2026-07-15 07:30</t>
        </is>
      </c>
      <c r="C14990" s="18" t="inlineStr">
        <is>
          <t>2026-07-15 07:21</t>
        </is>
      </c>
      <c r="D14990" s="18" t="inlineStr">
        <is>
          <t>FAVORITO_CONFIRMADO</t>
        </is>
      </c>
      <c r="E14990" s="43" t="inlineStr">
        <is>
          <t>Bitcoin Up or Down - July 15, 3:15AM-3:30AM ET</t>
        </is>
      </c>
      <c r="F14990" s="18" t="inlineStr">
        <is>
          <t>BUY_NO</t>
        </is>
      </c>
      <c r="G14990" s="46" t="n">
        <v>0.185</v>
      </c>
      <c r="H14990" s="18" t="inlineStr">
        <is>
          <t>NO</t>
        </is>
      </c>
      <c r="I14990" s="10" t="inlineStr">
        <is>
          <t>✅ ACIERTO</t>
        </is>
      </c>
      <c r="J14990" s="63" t="n">
        <v>0.454</v>
      </c>
      <c r="K14990" s="63" t="n">
        <v>0.414</v>
      </c>
      <c r="L14990" s="64" t="n">
        <v>0.46</v>
      </c>
    </row>
    <row r="14991" ht="18" customHeight="1">
      <c r="A14991" s="29" t="n">
        <v>14990</v>
      </c>
      <c r="B14991" s="29" t="inlineStr">
        <is>
          <t>2026-07-15 07:30</t>
        </is>
      </c>
      <c r="C14991" s="29" t="inlineStr">
        <is>
          <t>2026-07-15 07:21</t>
        </is>
      </c>
      <c r="D14991" s="29" t="inlineStr">
        <is>
          <t>GBM_LATE_15M_ESPACIO_ATR</t>
        </is>
      </c>
      <c r="E14991" s="49" t="inlineStr">
        <is>
          <t>Solana Up or Down - July 15, 3:15AM-3:30AM ET</t>
        </is>
      </c>
      <c r="F14991" s="29" t="inlineStr">
        <is>
          <t>BUY_NO</t>
        </is>
      </c>
      <c r="G14991" s="51" t="n">
        <v>0.385</v>
      </c>
      <c r="H14991" s="29" t="inlineStr">
        <is>
          <t>NO</t>
        </is>
      </c>
      <c r="I14991" s="10" t="inlineStr">
        <is>
          <t>✅ ACIERTO</t>
        </is>
      </c>
      <c r="J14991" s="63" t="n">
        <v>1.252</v>
      </c>
      <c r="K14991" s="63" t="n">
        <v>1.212</v>
      </c>
      <c r="L14991" s="64" t="n">
        <v>1.346666666666667</v>
      </c>
    </row>
    <row r="14992" ht="18" customHeight="1">
      <c r="A14992" s="18" t="n">
        <v>14991</v>
      </c>
      <c r="B14992" s="18" t="inlineStr">
        <is>
          <t>2026-07-15 07:30</t>
        </is>
      </c>
      <c r="C14992" s="18" t="inlineStr">
        <is>
          <t>2026-07-15 07:21</t>
        </is>
      </c>
      <c r="D14992" s="18" t="inlineStr">
        <is>
          <t>FAVORITO_CONFIRMADO</t>
        </is>
      </c>
      <c r="E14992" s="43" t="inlineStr">
        <is>
          <t>Solana Up or Down - July 15, 3:15AM-3:30AM ET</t>
        </is>
      </c>
      <c r="F14992" s="18" t="inlineStr">
        <is>
          <t>BUY_NO</t>
        </is>
      </c>
      <c r="G14992" s="46" t="n">
        <v>0.385</v>
      </c>
      <c r="H14992" s="18" t="inlineStr">
        <is>
          <t>NO</t>
        </is>
      </c>
      <c r="I14992" s="10" t="inlineStr">
        <is>
          <t>✅ ACIERTO</t>
        </is>
      </c>
      <c r="J14992" s="63" t="n">
        <v>1.252</v>
      </c>
      <c r="K14992" s="63" t="n">
        <v>1.212</v>
      </c>
      <c r="L14992" s="64" t="n">
        <v>1.346666666666667</v>
      </c>
    </row>
    <row r="14993" ht="18" customHeight="1">
      <c r="A14993" s="29" t="n">
        <v>14992</v>
      </c>
      <c r="B14993" s="29" t="inlineStr">
        <is>
          <t>2026-07-15 07:30</t>
        </is>
      </c>
      <c r="C14993" s="29" t="inlineStr">
        <is>
          <t>2026-07-15 07:21</t>
        </is>
      </c>
      <c r="D14993" s="29" t="inlineStr">
        <is>
          <t>FAVORITO_CONFIRMADO</t>
        </is>
      </c>
      <c r="E14993" s="49" t="inlineStr">
        <is>
          <t>Ethereum Up or Down - July 15, 3:15AM-3:30AM ET</t>
        </is>
      </c>
      <c r="F14993" s="29" t="inlineStr">
        <is>
          <t>BUY_NO</t>
        </is>
      </c>
      <c r="G14993" s="51" t="n">
        <v>0.195</v>
      </c>
      <c r="H14993" s="29" t="inlineStr">
        <is>
          <t>NO</t>
        </is>
      </c>
      <c r="I14993" s="10" t="inlineStr">
        <is>
          <t>✅ ACIERTO</t>
        </is>
      </c>
      <c r="J14993" s="63" t="n">
        <v>0.4845</v>
      </c>
      <c r="K14993" s="63" t="n">
        <v>0.4445</v>
      </c>
      <c r="L14993" s="64" t="n">
        <v>0.4938888888888889</v>
      </c>
    </row>
    <row r="14994" ht="18" customHeight="1">
      <c r="A14994" s="18" t="n">
        <v>14993</v>
      </c>
      <c r="B14994" s="18" t="inlineStr">
        <is>
          <t>2026-07-15 07:30</t>
        </is>
      </c>
      <c r="C14994" s="18" t="inlineStr">
        <is>
          <t>2026-07-15 07:22</t>
        </is>
      </c>
      <c r="D14994" s="18" t="inlineStr">
        <is>
          <t>GBM_LATE_15M_PYCONFIRMADO</t>
        </is>
      </c>
      <c r="E14994" s="43" t="inlineStr">
        <is>
          <t>XRP Up or Down - July 15, 3:15AM-3:30AM ET</t>
        </is>
      </c>
      <c r="F14994" s="18" t="inlineStr">
        <is>
          <t>BUY_NO</t>
        </is>
      </c>
      <c r="G14994" s="46" t="n">
        <v>0.505</v>
      </c>
      <c r="H14994" s="18" t="inlineStr">
        <is>
          <t>NO</t>
        </is>
      </c>
      <c r="I14994" s="10" t="inlineStr">
        <is>
          <t>✅ ACIERTO</t>
        </is>
      </c>
      <c r="J14994" s="63" t="n">
        <v>0.5101</v>
      </c>
      <c r="K14994" s="63" t="n">
        <v>0.5001</v>
      </c>
      <c r="L14994" s="64" t="n">
        <v>0.5556666666666666</v>
      </c>
    </row>
    <row r="14995" ht="18" customHeight="1">
      <c r="A14995" s="29" t="n">
        <v>14994</v>
      </c>
      <c r="B14995" s="29" t="inlineStr">
        <is>
          <t>2026-07-15 07:30</t>
        </is>
      </c>
      <c r="C14995" s="29" t="inlineStr">
        <is>
          <t>2026-07-15 07:23</t>
        </is>
      </c>
      <c r="D14995" s="29" t="inlineStr">
        <is>
          <t>GBM_LATE_15M_ESPACIO_ATR</t>
        </is>
      </c>
      <c r="E14995" s="49" t="inlineStr">
        <is>
          <t>XRP Up or Down - July 15, 3:15AM-3:30AM ET</t>
        </is>
      </c>
      <c r="F14995" s="29" t="inlineStr">
        <is>
          <t>BUY_NO</t>
        </is>
      </c>
      <c r="G14995" s="51" t="n">
        <v>0.505</v>
      </c>
      <c r="H14995" s="29" t="inlineStr">
        <is>
          <t>NO</t>
        </is>
      </c>
      <c r="I14995" s="10" t="inlineStr">
        <is>
          <t>✅ ACIERTO</t>
        </is>
      </c>
      <c r="J14995" s="63" t="n">
        <v>2.0404</v>
      </c>
      <c r="K14995" s="63" t="n">
        <v>2.0004</v>
      </c>
      <c r="L14995" s="64" t="n">
        <v>2.222666666666667</v>
      </c>
    </row>
    <row r="14996" ht="18" customHeight="1">
      <c r="A14996" s="18" t="n">
        <v>14995</v>
      </c>
      <c r="B14996" s="18" t="inlineStr">
        <is>
          <t>2026-07-15 07:46</t>
        </is>
      </c>
      <c r="C14996" s="18" t="inlineStr">
        <is>
          <t>2026-07-15 07:23</t>
        </is>
      </c>
      <c r="D14996" s="18" t="inlineStr">
        <is>
          <t>UPDOWN_GBM</t>
        </is>
      </c>
      <c r="E14996" s="43" t="inlineStr">
        <is>
          <t>Bitcoin Up or Down - July 15, 3:30AM-3:45AM ET</t>
        </is>
      </c>
      <c r="F14996" s="18" t="inlineStr">
        <is>
          <t>BUY_NO</t>
        </is>
      </c>
      <c r="G14996" s="46" t="n">
        <v>0.505</v>
      </c>
      <c r="H14996" s="18" t="inlineStr">
        <is>
          <t>YES</t>
        </is>
      </c>
      <c r="I14996" s="11" t="inlineStr">
        <is>
          <t>❌ FALLO</t>
        </is>
      </c>
      <c r="J14996" s="61" t="n">
        <v>-1.5</v>
      </c>
      <c r="K14996" s="61" t="n">
        <v>-1.53</v>
      </c>
      <c r="L14996" s="62" t="n">
        <v>-1.7</v>
      </c>
    </row>
    <row r="14997" ht="18" customHeight="1">
      <c r="A14997" s="29" t="n">
        <v>14996</v>
      </c>
      <c r="B14997" s="29" t="inlineStr">
        <is>
          <t>2026-07-15 07:46</t>
        </is>
      </c>
      <c r="C14997" s="29" t="inlineStr">
        <is>
          <t>2026-07-15 07:33</t>
        </is>
      </c>
      <c r="D14997" s="29" t="inlineStr">
        <is>
          <t>GBM_LATE_15M</t>
        </is>
      </c>
      <c r="E14997" s="49" t="inlineStr">
        <is>
          <t>Bitcoin Up or Down - July 15, 3:30AM-3:45AM ET</t>
        </is>
      </c>
      <c r="F14997" s="29" t="inlineStr">
        <is>
          <t>BUY_NO</t>
        </is>
      </c>
      <c r="G14997" s="51" t="n">
        <v>0.625</v>
      </c>
      <c r="H14997" s="29" t="inlineStr">
        <is>
          <t>YES</t>
        </is>
      </c>
      <c r="I14997" s="11" t="inlineStr">
        <is>
          <t>❌ FALLO</t>
        </is>
      </c>
      <c r="J14997" s="61" t="n">
        <v>-1.26</v>
      </c>
      <c r="K14997" s="61" t="n">
        <v>-1.2852</v>
      </c>
      <c r="L14997" s="62" t="n">
        <v>-1.428</v>
      </c>
    </row>
    <row r="14998" ht="18" customHeight="1">
      <c r="A14998" s="18" t="n">
        <v>14997</v>
      </c>
      <c r="B14998" s="18" t="inlineStr">
        <is>
          <t>2026-07-15 07:46</t>
        </is>
      </c>
      <c r="C14998" s="18" t="inlineStr">
        <is>
          <t>2026-07-15 07:33</t>
        </is>
      </c>
      <c r="D14998" s="18" t="inlineStr">
        <is>
          <t>FAVORITO_CONFIRMADO</t>
        </is>
      </c>
      <c r="E14998" s="43" t="inlineStr">
        <is>
          <t>Bitcoin Up or Down - July 15, 3:30AM-3:45AM ET</t>
        </is>
      </c>
      <c r="F14998" s="18" t="inlineStr">
        <is>
          <t>BUY_YES</t>
        </is>
      </c>
      <c r="G14998" s="46" t="n">
        <v>0.625</v>
      </c>
      <c r="H14998" s="18" t="inlineStr">
        <is>
          <t>YES</t>
        </is>
      </c>
      <c r="I14998" s="10" t="inlineStr">
        <is>
          <t>✅ ACIERTO</t>
        </is>
      </c>
      <c r="J14998" s="63" t="n">
        <v>1.2</v>
      </c>
      <c r="K14998" s="63" t="n">
        <v>1.16</v>
      </c>
      <c r="L14998" s="64" t="n">
        <v>1.288888888888889</v>
      </c>
    </row>
    <row r="14999" ht="18" customHeight="1">
      <c r="A14999" s="29" t="n">
        <v>14998</v>
      </c>
      <c r="B14999" s="29" t="inlineStr">
        <is>
          <t>2026-07-15 07:46</t>
        </is>
      </c>
      <c r="C14999" s="29" t="inlineStr">
        <is>
          <t>2026-07-15 07:34</t>
        </is>
      </c>
      <c r="D14999" s="29" t="inlineStr">
        <is>
          <t>GBM_LATE_15M_TARDIO</t>
        </is>
      </c>
      <c r="E14999" s="49" t="inlineStr">
        <is>
          <t>Bitcoin Up or Down - July 15, 3:30AM-3:45AM ET</t>
        </is>
      </c>
      <c r="F14999" s="29" t="inlineStr">
        <is>
          <t>BUY_NO</t>
        </is>
      </c>
      <c r="G14999" s="51" t="n">
        <v>0.625</v>
      </c>
      <c r="H14999" s="29" t="inlineStr">
        <is>
          <t>YES</t>
        </is>
      </c>
      <c r="I14999" s="11" t="inlineStr">
        <is>
          <t>❌ FALLO</t>
        </is>
      </c>
      <c r="J14999" s="61" t="n">
        <v>-1.19</v>
      </c>
      <c r="K14999" s="61" t="n">
        <v>-1.2138</v>
      </c>
      <c r="L14999" s="62" t="n">
        <v>-1.348666666666667</v>
      </c>
    </row>
    <row r="15000" ht="18" customHeight="1">
      <c r="A15000" s="18" t="n">
        <v>14999</v>
      </c>
      <c r="B15000" s="18" t="inlineStr">
        <is>
          <t>2026-07-15 07:48</t>
        </is>
      </c>
      <c r="C15000" s="18" t="inlineStr">
        <is>
          <t>2026-07-15 07:23</t>
        </is>
      </c>
      <c r="D15000" s="18" t="inlineStr">
        <is>
          <t>UPDOWN_GBM</t>
        </is>
      </c>
      <c r="E15000" s="43" t="inlineStr">
        <is>
          <t>Ethereum Up or Down - July 15, 3:30AM-3:45AM ET</t>
        </is>
      </c>
      <c r="F15000" s="18" t="inlineStr">
        <is>
          <t>BUY_NO</t>
        </is>
      </c>
      <c r="G15000" s="46" t="n">
        <v>0.505</v>
      </c>
      <c r="H15000" s="18" t="inlineStr">
        <is>
          <t>YES</t>
        </is>
      </c>
      <c r="I15000" s="11" t="inlineStr">
        <is>
          <t>❌ FALLO</t>
        </is>
      </c>
      <c r="J15000" s="61" t="n">
        <v>-1.19</v>
      </c>
      <c r="K15000" s="61" t="n">
        <v>-1.2138</v>
      </c>
      <c r="L15000" s="62" t="n">
        <v>-1.348666666666667</v>
      </c>
    </row>
    <row r="15001" ht="18" customHeight="1">
      <c r="A15001" s="29" t="n">
        <v>15000</v>
      </c>
      <c r="B15001" s="29" t="inlineStr">
        <is>
          <t>2026-07-15 07:48</t>
        </is>
      </c>
      <c r="C15001" s="29" t="inlineStr">
        <is>
          <t>2026-07-15 07:33</t>
        </is>
      </c>
      <c r="D15001" s="29" t="inlineStr">
        <is>
          <t>GBM_LATE_15M</t>
        </is>
      </c>
      <c r="E15001" s="49" t="inlineStr">
        <is>
          <t>Solana Up or Down - July 15, 3:30AM-3:45AM ET</t>
        </is>
      </c>
      <c r="F15001" s="29" t="inlineStr">
        <is>
          <t>BUY_NO</t>
        </is>
      </c>
      <c r="G15001" s="51" t="n">
        <v>0.615</v>
      </c>
      <c r="H15001" s="29" t="inlineStr">
        <is>
          <t>YES</t>
        </is>
      </c>
      <c r="I15001" s="11" t="inlineStr">
        <is>
          <t>❌ FALLO</t>
        </is>
      </c>
      <c r="J15001" s="61" t="n">
        <v>-2</v>
      </c>
      <c r="K15001" s="61" t="n">
        <v>-2.04</v>
      </c>
      <c r="L15001" s="62" t="n">
        <v>-2.266666666666667</v>
      </c>
    </row>
    <row r="15002" ht="18" customHeight="1">
      <c r="A15002" s="18" t="n">
        <v>15001</v>
      </c>
      <c r="B15002" s="18" t="inlineStr">
        <is>
          <t>2026-07-15 07:48</t>
        </is>
      </c>
      <c r="C15002" s="18" t="inlineStr">
        <is>
          <t>2026-07-15 07:33</t>
        </is>
      </c>
      <c r="D15002" s="18" t="inlineStr">
        <is>
          <t>FAVORITO_CONFIRMADO</t>
        </is>
      </c>
      <c r="E15002" s="43" t="inlineStr">
        <is>
          <t>Solana Up or Down - July 15, 3:30AM-3:45AM ET</t>
        </is>
      </c>
      <c r="F15002" s="18" t="inlineStr">
        <is>
          <t>BUY_YES</t>
        </is>
      </c>
      <c r="G15002" s="46" t="n">
        <v>0.615</v>
      </c>
      <c r="H15002" s="18" t="inlineStr">
        <is>
          <t>YES</t>
        </is>
      </c>
      <c r="I15002" s="10" t="inlineStr">
        <is>
          <t>✅ ACIERTO</t>
        </is>
      </c>
      <c r="J15002" s="63" t="n">
        <v>1.252</v>
      </c>
      <c r="K15002" s="63" t="n">
        <v>1.212</v>
      </c>
      <c r="L15002" s="64" t="n">
        <v>1.346666666666667</v>
      </c>
    </row>
    <row r="15003" ht="18" customHeight="1">
      <c r="A15003" s="29" t="n">
        <v>15002</v>
      </c>
      <c r="B15003" s="29" t="inlineStr">
        <is>
          <t>2026-07-15 07:48</t>
        </is>
      </c>
      <c r="C15003" s="29" t="inlineStr">
        <is>
          <t>2026-07-15 07:33</t>
        </is>
      </c>
      <c r="D15003" s="29" t="inlineStr">
        <is>
          <t>GBM_LATE_15M</t>
        </is>
      </c>
      <c r="E15003" s="49" t="inlineStr">
        <is>
          <t>Ethereum Up or Down - July 15, 3:30AM-3:45AM ET</t>
        </is>
      </c>
      <c r="F15003" s="29" t="inlineStr">
        <is>
          <t>BUY_NO</t>
        </is>
      </c>
      <c r="G15003" s="51" t="n">
        <v>0.665</v>
      </c>
      <c r="H15003" s="29" t="inlineStr">
        <is>
          <t>YES</t>
        </is>
      </c>
      <c r="I15003" s="11" t="inlineStr">
        <is>
          <t>❌ FALLO</t>
        </is>
      </c>
      <c r="J15003" s="61" t="n">
        <v>-1.3</v>
      </c>
      <c r="K15003" s="61" t="n">
        <v>-1.326</v>
      </c>
      <c r="L15003" s="62" t="n">
        <v>-1.473333333333333</v>
      </c>
    </row>
    <row r="15004" ht="18" customHeight="1">
      <c r="A15004" s="18" t="n">
        <v>15003</v>
      </c>
      <c r="B15004" s="18" t="inlineStr">
        <is>
          <t>2026-07-15 07:48</t>
        </is>
      </c>
      <c r="C15004" s="18" t="inlineStr">
        <is>
          <t>2026-07-15 07:33</t>
        </is>
      </c>
      <c r="D15004" s="18" t="inlineStr">
        <is>
          <t>GBM_LATE_15M_ESPACIO_ATR</t>
        </is>
      </c>
      <c r="E15004" s="43" t="inlineStr">
        <is>
          <t>Ethereum Up or Down - July 15, 3:30AM-3:45AM ET</t>
        </is>
      </c>
      <c r="F15004" s="18" t="inlineStr">
        <is>
          <t>BUY_NO</t>
        </is>
      </c>
      <c r="G15004" s="46" t="n">
        <v>0.665</v>
      </c>
      <c r="H15004" s="18" t="inlineStr">
        <is>
          <t>YES</t>
        </is>
      </c>
      <c r="I15004" s="11" t="inlineStr">
        <is>
          <t>❌ FALLO</t>
        </is>
      </c>
      <c r="J15004" s="61" t="n">
        <v>-2</v>
      </c>
      <c r="K15004" s="61" t="n">
        <v>-2.04</v>
      </c>
      <c r="L15004" s="62" t="n">
        <v>-2.266666666666667</v>
      </c>
    </row>
    <row r="15005" ht="18" customHeight="1">
      <c r="A15005" s="29" t="n">
        <v>15004</v>
      </c>
      <c r="B15005" s="29" t="inlineStr">
        <is>
          <t>2026-07-15 07:48</t>
        </is>
      </c>
      <c r="C15005" s="29" t="inlineStr">
        <is>
          <t>2026-07-15 07:33</t>
        </is>
      </c>
      <c r="D15005" s="29" t="inlineStr">
        <is>
          <t>FAVORITO_CONFIRMADO</t>
        </is>
      </c>
      <c r="E15005" s="49" t="inlineStr">
        <is>
          <t>Ethereum Up or Down - July 15, 3:30AM-3:45AM ET</t>
        </is>
      </c>
      <c r="F15005" s="29" t="inlineStr">
        <is>
          <t>BUY_YES</t>
        </is>
      </c>
      <c r="G15005" s="51" t="n">
        <v>0.665</v>
      </c>
      <c r="H15005" s="29" t="inlineStr">
        <is>
          <t>YES</t>
        </is>
      </c>
      <c r="I15005" s="10" t="inlineStr">
        <is>
          <t>✅ ACIERTO</t>
        </is>
      </c>
      <c r="J15005" s="63" t="n">
        <v>1.0075</v>
      </c>
      <c r="K15005" s="63" t="n">
        <v>0.9675</v>
      </c>
      <c r="L15005" s="64" t="n">
        <v>1.075</v>
      </c>
    </row>
    <row r="15006" ht="18" customHeight="1">
      <c r="A15006" s="18" t="n">
        <v>15005</v>
      </c>
      <c r="B15006" s="18" t="inlineStr">
        <is>
          <t>2026-07-15 07:48</t>
        </is>
      </c>
      <c r="C15006" s="18" t="inlineStr">
        <is>
          <t>2026-07-15 07:34</t>
        </is>
      </c>
      <c r="D15006" s="18" t="inlineStr">
        <is>
          <t>GBM_LATE_15M_TARDIO</t>
        </is>
      </c>
      <c r="E15006" s="43" t="inlineStr">
        <is>
          <t>Solana Up or Down - July 15, 3:30AM-3:45AM ET</t>
        </is>
      </c>
      <c r="F15006" s="18" t="inlineStr">
        <is>
          <t>BUY_NO</t>
        </is>
      </c>
      <c r="G15006" s="46" t="n">
        <v>0.615</v>
      </c>
      <c r="H15006" s="18" t="inlineStr">
        <is>
          <t>YES</t>
        </is>
      </c>
      <c r="I15006" s="11" t="inlineStr">
        <is>
          <t>❌ FALLO</t>
        </is>
      </c>
      <c r="J15006" s="61" t="n">
        <v>-1.13</v>
      </c>
      <c r="K15006" s="61" t="n">
        <v>-1.1526</v>
      </c>
      <c r="L15006" s="62" t="n">
        <v>-1.280666666666667</v>
      </c>
    </row>
    <row r="15007" ht="18" customHeight="1">
      <c r="A15007" s="29" t="n">
        <v>15006</v>
      </c>
      <c r="B15007" s="29" t="inlineStr">
        <is>
          <t>2026-07-15 07:48</t>
        </is>
      </c>
      <c r="C15007" s="29" t="inlineStr">
        <is>
          <t>2026-07-15 07:34</t>
        </is>
      </c>
      <c r="D15007" s="29" t="inlineStr">
        <is>
          <t>GBM_LATE_15M_TARDIO</t>
        </is>
      </c>
      <c r="E15007" s="49" t="inlineStr">
        <is>
          <t>Ethereum Up or Down - July 15, 3:30AM-3:45AM ET</t>
        </is>
      </c>
      <c r="F15007" s="29" t="inlineStr">
        <is>
          <t>BUY_NO</t>
        </is>
      </c>
      <c r="G15007" s="51" t="n">
        <v>0.665</v>
      </c>
      <c r="H15007" s="29" t="inlineStr">
        <is>
          <t>YES</t>
        </is>
      </c>
      <c r="I15007" s="11" t="inlineStr">
        <is>
          <t>❌ FALLO</t>
        </is>
      </c>
      <c r="J15007" s="61" t="n">
        <v>-1.13</v>
      </c>
      <c r="K15007" s="61" t="n">
        <v>-1.1526</v>
      </c>
      <c r="L15007" s="62" t="n">
        <v>-1.280666666666667</v>
      </c>
    </row>
    <row r="15008" ht="18" customHeight="1">
      <c r="A15008" s="18" t="n">
        <v>15007</v>
      </c>
      <c r="B15008" s="18" t="inlineStr">
        <is>
          <t>2026-07-15 07:48</t>
        </is>
      </c>
      <c r="C15008" s="18" t="inlineStr">
        <is>
          <t>2026-07-15 07:35</t>
        </is>
      </c>
      <c r="D15008" s="18" t="inlineStr">
        <is>
          <t>GBM_LATE_15M</t>
        </is>
      </c>
      <c r="E15008" s="43" t="inlineStr">
        <is>
          <t>XRP Up or Down - July 15, 3:30AM-3:45AM ET</t>
        </is>
      </c>
      <c r="F15008" s="18" t="inlineStr">
        <is>
          <t>BUY_YES</t>
        </is>
      </c>
      <c r="G15008" s="46" t="n">
        <v>0.505</v>
      </c>
      <c r="H15008" s="18" t="inlineStr">
        <is>
          <t>YES</t>
        </is>
      </c>
      <c r="I15008" s="10" t="inlineStr">
        <is>
          <t>✅ ACIERTO</t>
        </is>
      </c>
      <c r="J15008" s="63" t="n">
        <v>1.9604</v>
      </c>
      <c r="K15008" s="63" t="n">
        <v>1.9204</v>
      </c>
      <c r="L15008" s="64" t="n">
        <v>2.133777777777778</v>
      </c>
    </row>
    <row r="15009" ht="18" customHeight="1">
      <c r="A15009" s="29" t="n">
        <v>15008</v>
      </c>
      <c r="B15009" s="29" t="inlineStr">
        <is>
          <t>2026-07-15 07:48</t>
        </is>
      </c>
      <c r="C15009" s="29" t="inlineStr">
        <is>
          <t>2026-07-15 07:35</t>
        </is>
      </c>
      <c r="D15009" s="29" t="inlineStr">
        <is>
          <t>GBM_LATE_15M_TARDIO</t>
        </is>
      </c>
      <c r="E15009" s="49" t="inlineStr">
        <is>
          <t>XRP Up or Down - July 15, 3:30AM-3:45AM ET</t>
        </is>
      </c>
      <c r="F15009" s="29" t="inlineStr">
        <is>
          <t>BUY_YES</t>
        </is>
      </c>
      <c r="G15009" s="51" t="n">
        <v>0.505</v>
      </c>
      <c r="H15009" s="29" t="inlineStr">
        <is>
          <t>YES</t>
        </is>
      </c>
      <c r="I15009" s="10" t="inlineStr">
        <is>
          <t>✅ ACIERTO</t>
        </is>
      </c>
      <c r="J15009" s="63" t="n">
        <v>1.9604</v>
      </c>
      <c r="K15009" s="63" t="n">
        <v>1.9204</v>
      </c>
      <c r="L15009" s="64" t="n">
        <v>2.133777777777778</v>
      </c>
    </row>
    <row r="15010" ht="18" customHeight="1">
      <c r="A15010" s="18" t="n">
        <v>15009</v>
      </c>
      <c r="B15010" s="18" t="inlineStr">
        <is>
          <t>2026-07-15 07:48</t>
        </is>
      </c>
      <c r="C15010" s="18" t="inlineStr">
        <is>
          <t>2026-07-15 07:39</t>
        </is>
      </c>
      <c r="D15010" s="18" t="inlineStr">
        <is>
          <t>GBM_LATE_15M_ESPACIO_ATR</t>
        </is>
      </c>
      <c r="E15010" s="43" t="inlineStr">
        <is>
          <t>Solana Up or Down - July 15, 3:30AM-3:45AM ET</t>
        </is>
      </c>
      <c r="F15010" s="18" t="inlineStr">
        <is>
          <t>BUY_NO</t>
        </is>
      </c>
      <c r="G15010" s="46" t="n">
        <v>0.765</v>
      </c>
      <c r="H15010" s="18" t="inlineStr">
        <is>
          <t>YES</t>
        </is>
      </c>
      <c r="I15010" s="11" t="inlineStr">
        <is>
          <t>❌ FALLO</t>
        </is>
      </c>
      <c r="J15010" s="61" t="n">
        <v>-2</v>
      </c>
      <c r="K15010" s="61" t="n">
        <v>-2.04</v>
      </c>
      <c r="L15010" s="62" t="n">
        <v>-2.266666666666667</v>
      </c>
    </row>
    <row r="15011" ht="18" customHeight="1">
      <c r="A15011" s="29" t="n">
        <v>15010</v>
      </c>
      <c r="B15011" s="29" t="inlineStr">
        <is>
          <t>2026-07-15 08:00</t>
        </is>
      </c>
      <c r="C15011" s="29" t="inlineStr">
        <is>
          <t>2026-07-15 04:07</t>
        </is>
      </c>
      <c r="D15011" s="29" t="inlineStr">
        <is>
          <t>FAVORITO_CONFIRMADO</t>
        </is>
      </c>
      <c r="E15011" s="49" t="inlineStr">
        <is>
          <t>Ethereum Up or Down - July 15, 12:00AM-4:00AM ET</t>
        </is>
      </c>
      <c r="F15011" s="29" t="inlineStr">
        <is>
          <t>BUY_YES</t>
        </is>
      </c>
      <c r="G15011" s="51" t="n">
        <v>0.55</v>
      </c>
      <c r="H15011" s="29" t="inlineStr">
        <is>
          <t>NO</t>
        </is>
      </c>
      <c r="I15011" s="11" t="inlineStr">
        <is>
          <t>❌ FALLO</t>
        </is>
      </c>
      <c r="J15011" s="61" t="n">
        <v>-1.5</v>
      </c>
      <c r="K15011" s="61" t="n">
        <v>-1.53</v>
      </c>
      <c r="L15011" s="62" t="n">
        <v>-1.7</v>
      </c>
    </row>
    <row r="15012" ht="18" customHeight="1">
      <c r="A15012" s="18" t="n">
        <v>15011</v>
      </c>
      <c r="B15012" s="18" t="inlineStr">
        <is>
          <t>2026-07-15 08:00</t>
        </is>
      </c>
      <c r="C15012" s="18" t="inlineStr">
        <is>
          <t>2026-07-15 04:19</t>
        </is>
      </c>
      <c r="D15012" s="18" t="inlineStr">
        <is>
          <t>FAVORITO_CONFIRMADO</t>
        </is>
      </c>
      <c r="E15012" s="43" t="inlineStr">
        <is>
          <t>Solana Up or Down - July 15, 12:00AM-4:00AM ET</t>
        </is>
      </c>
      <c r="F15012" s="18" t="inlineStr">
        <is>
          <t>BUY_NO</t>
        </is>
      </c>
      <c r="G15012" s="46" t="n">
        <v>0.45</v>
      </c>
      <c r="H15012" s="18" t="inlineStr">
        <is>
          <t>NO</t>
        </is>
      </c>
      <c r="I15012" s="10" t="inlineStr">
        <is>
          <t>✅ ACIERTO</t>
        </is>
      </c>
      <c r="J15012" s="63" t="n">
        <v>1.2273</v>
      </c>
      <c r="K15012" s="63" t="n">
        <v>1.1973</v>
      </c>
      <c r="L15012" s="64" t="n">
        <v>1.330333333333333</v>
      </c>
    </row>
    <row r="15013" ht="18" customHeight="1">
      <c r="A15013" s="29" t="n">
        <v>15012</v>
      </c>
      <c r="B15013" s="29" t="inlineStr">
        <is>
          <t>2026-07-15 08:00</t>
        </is>
      </c>
      <c r="C15013" s="29" t="inlineStr">
        <is>
          <t>2026-07-15 05:08</t>
        </is>
      </c>
      <c r="D15013" s="29" t="inlineStr">
        <is>
          <t>FAVORITO_CONFIRMADO</t>
        </is>
      </c>
      <c r="E15013" s="49" t="inlineStr">
        <is>
          <t>Bitcoin Up or Down - July 15, 12:00AM-4:00AM ET</t>
        </is>
      </c>
      <c r="F15013" s="29" t="inlineStr">
        <is>
          <t>BUY_NO</t>
        </is>
      </c>
      <c r="G15013" s="51" t="n">
        <v>0.41</v>
      </c>
      <c r="H15013" s="29" t="inlineStr">
        <is>
          <t>NO</t>
        </is>
      </c>
      <c r="I15013" s="10" t="inlineStr">
        <is>
          <t>✅ ACIERTO</t>
        </is>
      </c>
      <c r="J15013" s="63" t="n">
        <v>1.0424</v>
      </c>
      <c r="K15013" s="63" t="n">
        <v>1.0124</v>
      </c>
      <c r="L15013" s="64" t="n">
        <v>1.124888888888889</v>
      </c>
    </row>
    <row r="15014" ht="18" customHeight="1">
      <c r="A15014" s="18" t="n">
        <v>15013</v>
      </c>
      <c r="B15014" s="18" t="inlineStr">
        <is>
          <t>2026-07-15 08:00</t>
        </is>
      </c>
      <c r="C15014" s="18" t="inlineStr">
        <is>
          <t>2026-07-15 06:42</t>
        </is>
      </c>
      <c r="D15014" s="18" t="inlineStr">
        <is>
          <t>FAVORITO_CONFIRMADO</t>
        </is>
      </c>
      <c r="E15014" s="43" t="inlineStr">
        <is>
          <t>Ethereum Up or Down - July 15, 3AM ET</t>
        </is>
      </c>
      <c r="F15014" s="18" t="inlineStr">
        <is>
          <t>BUY_NO</t>
        </is>
      </c>
      <c r="G15014" s="46" t="n">
        <v>0.45</v>
      </c>
      <c r="H15014" s="18" t="inlineStr">
        <is>
          <t>NO</t>
        </is>
      </c>
      <c r="I15014" s="10" t="inlineStr">
        <is>
          <t>✅ ACIERTO</t>
        </is>
      </c>
      <c r="J15014" s="63" t="n">
        <v>1.0227</v>
      </c>
      <c r="K15014" s="63" t="n">
        <v>0.9977</v>
      </c>
      <c r="L15014" s="64" t="n">
        <v>1.108555555555556</v>
      </c>
    </row>
    <row r="15015" ht="18" customHeight="1">
      <c r="A15015" s="29" t="n">
        <v>15014</v>
      </c>
      <c r="B15015" s="29" t="inlineStr">
        <is>
          <t>2026-07-15 08:00</t>
        </is>
      </c>
      <c r="C15015" s="29" t="inlineStr">
        <is>
          <t>2026-07-15 07:04</t>
        </is>
      </c>
      <c r="D15015" s="29" t="inlineStr">
        <is>
          <t>FAVORITO_CONFIRMADO</t>
        </is>
      </c>
      <c r="E15015" s="49" t="inlineStr">
        <is>
          <t>Solana Up or Down - July 15, 3AM ET</t>
        </is>
      </c>
      <c r="F15015" s="29" t="inlineStr">
        <is>
          <t>BUY_NO</t>
        </is>
      </c>
      <c r="G15015" s="51" t="n">
        <v>0.445</v>
      </c>
      <c r="H15015" s="29" t="inlineStr">
        <is>
          <t>NO</t>
        </is>
      </c>
      <c r="I15015" s="10" t="inlineStr">
        <is>
          <t>✅ ACIERTO</t>
        </is>
      </c>
      <c r="J15015" s="63" t="n">
        <v>0.6895</v>
      </c>
      <c r="K15015" s="63" t="n">
        <v>0.6723</v>
      </c>
      <c r="L15015" s="64" t="n">
        <v>0.747</v>
      </c>
    </row>
    <row r="15016" ht="18" customHeight="1">
      <c r="A15016" s="18" t="n">
        <v>15015</v>
      </c>
      <c r="B15016" s="18" t="inlineStr">
        <is>
          <t>2026-07-15 08:00</t>
        </is>
      </c>
      <c r="C15016" s="18" t="inlineStr">
        <is>
          <t>2026-07-15 07:11</t>
        </is>
      </c>
      <c r="D15016" s="18" t="inlineStr">
        <is>
          <t>FAVORITO_CONFIRMADO</t>
        </is>
      </c>
      <c r="E15016" s="43" t="inlineStr">
        <is>
          <t>Bitcoin Up or Down - July 15, 3AM ET</t>
        </is>
      </c>
      <c r="F15016" s="18" t="inlineStr">
        <is>
          <t>BUY_NO</t>
        </is>
      </c>
      <c r="G15016" s="46" t="n">
        <v>0.425</v>
      </c>
      <c r="H15016" s="18" t="inlineStr">
        <is>
          <t>NO</t>
        </is>
      </c>
      <c r="I15016" s="10" t="inlineStr">
        <is>
          <t>✅ ACIERTO</t>
        </is>
      </c>
      <c r="J15016" s="63" t="n">
        <v>1.2343</v>
      </c>
      <c r="K15016" s="63" t="n">
        <v>1.2009</v>
      </c>
      <c r="L15016" s="64" t="n">
        <v>1.334333333333333</v>
      </c>
    </row>
    <row r="15017" ht="18" customHeight="1">
      <c r="A15017" s="29" t="n">
        <v>15016</v>
      </c>
      <c r="B15017" s="29" t="inlineStr">
        <is>
          <t>2026-07-15 08:04</t>
        </is>
      </c>
      <c r="C15017" s="29" t="inlineStr">
        <is>
          <t>2026-07-15 07:48</t>
        </is>
      </c>
      <c r="D15017" s="29" t="inlineStr">
        <is>
          <t>GBM_LATE_15M</t>
        </is>
      </c>
      <c r="E15017" s="49" t="inlineStr">
        <is>
          <t>XRP Up or Down - July 15, 3:45AM-4:00AM ET</t>
        </is>
      </c>
      <c r="F15017" s="29" t="inlineStr">
        <is>
          <t>BUY_YES</t>
        </is>
      </c>
      <c r="G15017" s="51" t="n">
        <v>0.505</v>
      </c>
      <c r="H15017" s="29" t="inlineStr">
        <is>
          <t>NO</t>
        </is>
      </c>
      <c r="I15017" s="11" t="inlineStr">
        <is>
          <t>❌ FALLO</t>
        </is>
      </c>
      <c r="J15017" s="61" t="n">
        <v>-2</v>
      </c>
      <c r="K15017" s="61" t="n">
        <v>-2.04</v>
      </c>
      <c r="L15017" s="62" t="n">
        <v>-2.266666666666667</v>
      </c>
    </row>
    <row r="15018" ht="18" customHeight="1">
      <c r="A15018" s="18" t="n">
        <v>15017</v>
      </c>
      <c r="B15018" s="18" t="inlineStr">
        <is>
          <t>2026-07-15 08:04</t>
        </is>
      </c>
      <c r="C15018" s="18" t="inlineStr">
        <is>
          <t>2026-07-15 07:49</t>
        </is>
      </c>
      <c r="D15018" s="18" t="inlineStr">
        <is>
          <t>GBM_LATE_15M_TARDIO</t>
        </is>
      </c>
      <c r="E15018" s="43" t="inlineStr">
        <is>
          <t>Ethereum Up or Down - July 15, 3:45AM-4:00AM ET</t>
        </is>
      </c>
      <c r="F15018" s="18" t="inlineStr">
        <is>
          <t>BUY_YES</t>
        </is>
      </c>
      <c r="G15018" s="46" t="n">
        <v>0.525</v>
      </c>
      <c r="H15018" s="18" t="inlineStr">
        <is>
          <t>YES</t>
        </is>
      </c>
      <c r="I15018" s="10" t="inlineStr">
        <is>
          <t>✅ ACIERTO</t>
        </is>
      </c>
      <c r="J15018" s="63" t="n">
        <v>0.4976</v>
      </c>
      <c r="K15018" s="63" t="n">
        <v>0.4866</v>
      </c>
      <c r="L15018" s="64" t="n">
        <v>0.5406666666666666</v>
      </c>
    </row>
    <row r="15019" ht="18" customHeight="1">
      <c r="A15019" s="29" t="n">
        <v>15018</v>
      </c>
      <c r="B15019" s="29" t="inlineStr">
        <is>
          <t>2026-07-15 08:04</t>
        </is>
      </c>
      <c r="C15019" s="29" t="inlineStr">
        <is>
          <t>2026-07-15 07:49</t>
        </is>
      </c>
      <c r="D15019" s="29" t="inlineStr">
        <is>
          <t>GBM_LATE_15M_ESPACIO_ATR</t>
        </is>
      </c>
      <c r="E15019" s="49" t="inlineStr">
        <is>
          <t>Ethereum Up or Down - July 15, 3:45AM-4:00AM ET</t>
        </is>
      </c>
      <c r="F15019" s="29" t="inlineStr">
        <is>
          <t>BUY_YES</t>
        </is>
      </c>
      <c r="G15019" s="51" t="n">
        <v>0.525</v>
      </c>
      <c r="H15019" s="29" t="inlineStr">
        <is>
          <t>YES</t>
        </is>
      </c>
      <c r="I15019" s="10" t="inlineStr">
        <is>
          <t>✅ ACIERTO</t>
        </is>
      </c>
      <c r="J15019" s="63" t="n">
        <v>1.8095</v>
      </c>
      <c r="K15019" s="63" t="n">
        <v>1.7695</v>
      </c>
      <c r="L15019" s="64" t="n">
        <v>1.966111111111111</v>
      </c>
    </row>
    <row r="15020" ht="18" customHeight="1">
      <c r="A15020" s="18" t="n">
        <v>15019</v>
      </c>
      <c r="B15020" s="18" t="inlineStr">
        <is>
          <t>2026-07-15 08:04</t>
        </is>
      </c>
      <c r="C15020" s="18" t="inlineStr">
        <is>
          <t>2026-07-15 07:49</t>
        </is>
      </c>
      <c r="D15020" s="18" t="inlineStr">
        <is>
          <t>GBM_LATE_15M_TARDIO</t>
        </is>
      </c>
      <c r="E15020" s="43" t="inlineStr">
        <is>
          <t>XRP Up or Down - July 15, 3:45AM-4:00AM ET</t>
        </is>
      </c>
      <c r="F15020" s="18" t="inlineStr">
        <is>
          <t>BUY_YES</t>
        </is>
      </c>
      <c r="G15020" s="46" t="n">
        <v>0.505</v>
      </c>
      <c r="H15020" s="18" t="inlineStr">
        <is>
          <t>NO</t>
        </is>
      </c>
      <c r="I15020" s="11" t="inlineStr">
        <is>
          <t>❌ FALLO</t>
        </is>
      </c>
      <c r="J15020" s="61" t="n">
        <v>-2</v>
      </c>
      <c r="K15020" s="61" t="n">
        <v>-2.04</v>
      </c>
      <c r="L15020" s="62" t="n">
        <v>-2.266666666666667</v>
      </c>
    </row>
    <row r="15021" ht="18" customHeight="1">
      <c r="A15021" s="29" t="n">
        <v>15020</v>
      </c>
      <c r="B15021" s="29" t="inlineStr">
        <is>
          <t>2026-07-15 08:04</t>
        </is>
      </c>
      <c r="C15021" s="29" t="inlineStr">
        <is>
          <t>2026-07-15 07:49</t>
        </is>
      </c>
      <c r="D15021" s="29" t="inlineStr">
        <is>
          <t>GBM_LATE_15M</t>
        </is>
      </c>
      <c r="E15021" s="49" t="inlineStr">
        <is>
          <t>Solana Up or Down - July 15, 3:45AM-4:00AM ET</t>
        </is>
      </c>
      <c r="F15021" s="29" t="inlineStr">
        <is>
          <t>BUY_YES</t>
        </is>
      </c>
      <c r="G15021" s="51" t="n">
        <v>0.325</v>
      </c>
      <c r="H15021" s="29" t="inlineStr">
        <is>
          <t>NO</t>
        </is>
      </c>
      <c r="I15021" s="11" t="inlineStr">
        <is>
          <t>❌ FALLO</t>
        </is>
      </c>
      <c r="J15021" s="61" t="n">
        <v>-1.11</v>
      </c>
      <c r="K15021" s="61" t="n">
        <v>-1.1322</v>
      </c>
      <c r="L15021" s="62" t="n">
        <v>-1.258</v>
      </c>
    </row>
    <row r="15022" ht="18" customHeight="1">
      <c r="A15022" s="18" t="n">
        <v>15021</v>
      </c>
      <c r="B15022" s="18" t="inlineStr">
        <is>
          <t>2026-07-15 08:04</t>
        </is>
      </c>
      <c r="C15022" s="18" t="inlineStr">
        <is>
          <t>2026-07-15 07:49</t>
        </is>
      </c>
      <c r="D15022" s="18" t="inlineStr">
        <is>
          <t>FAVORITO_CONFIRMADO</t>
        </is>
      </c>
      <c r="E15022" s="43" t="inlineStr">
        <is>
          <t>Solana Up or Down - July 15, 3:45AM-4:00AM ET</t>
        </is>
      </c>
      <c r="F15022" s="18" t="inlineStr">
        <is>
          <t>BUY_NO</t>
        </is>
      </c>
      <c r="G15022" s="46" t="n">
        <v>0.325</v>
      </c>
      <c r="H15022" s="18" t="inlineStr">
        <is>
          <t>NO</t>
        </is>
      </c>
      <c r="I15022" s="10" t="inlineStr">
        <is>
          <t>✅ ACIERTO</t>
        </is>
      </c>
      <c r="J15022" s="63" t="n">
        <v>0.963</v>
      </c>
      <c r="K15022" s="63" t="n">
        <v>0.923</v>
      </c>
      <c r="L15022" s="64" t="n">
        <v>1.025555555555556</v>
      </c>
    </row>
    <row r="15023" ht="18" customHeight="1">
      <c r="A15023" s="29" t="n">
        <v>15022</v>
      </c>
      <c r="B15023" s="29" t="inlineStr">
        <is>
          <t>2026-07-15 08:04</t>
        </is>
      </c>
      <c r="C15023" s="29" t="inlineStr">
        <is>
          <t>2026-07-15 07:49</t>
        </is>
      </c>
      <c r="D15023" s="29" t="inlineStr">
        <is>
          <t>GBM_LATE_15M_ESPACIO_ATR</t>
        </is>
      </c>
      <c r="E15023" s="49" t="inlineStr">
        <is>
          <t>XRP Up or Down - July 15, 3:45AM-4:00AM ET</t>
        </is>
      </c>
      <c r="F15023" s="29" t="inlineStr">
        <is>
          <t>BUY_YES</t>
        </is>
      </c>
      <c r="G15023" s="51" t="n">
        <v>0.505</v>
      </c>
      <c r="H15023" s="29" t="inlineStr">
        <is>
          <t>NO</t>
        </is>
      </c>
      <c r="I15023" s="11" t="inlineStr">
        <is>
          <t>❌ FALLO</t>
        </is>
      </c>
      <c r="J15023" s="61" t="n">
        <v>-2</v>
      </c>
      <c r="K15023" s="61" t="n">
        <v>-2.04</v>
      </c>
      <c r="L15023" s="62" t="n">
        <v>-2.266666666666667</v>
      </c>
    </row>
    <row r="15024" ht="18" customHeight="1">
      <c r="A15024" s="18" t="n">
        <v>15023</v>
      </c>
      <c r="B15024" s="18" t="inlineStr">
        <is>
          <t>2026-07-15 08:04</t>
        </is>
      </c>
      <c r="C15024" s="18" t="inlineStr">
        <is>
          <t>2026-07-15 07:53</t>
        </is>
      </c>
      <c r="D15024" s="18" t="inlineStr">
        <is>
          <t>GBM_LATE_15M_ESPACIO_ATR</t>
        </is>
      </c>
      <c r="E15024" s="43" t="inlineStr">
        <is>
          <t>Solana Up or Down - July 15, 3:45AM-4:00AM ET</t>
        </is>
      </c>
      <c r="F15024" s="18" t="inlineStr">
        <is>
          <t>BUY_YES</t>
        </is>
      </c>
      <c r="G15024" s="46" t="n">
        <v>0.325</v>
      </c>
      <c r="H15024" s="18" t="inlineStr">
        <is>
          <t>NO</t>
        </is>
      </c>
      <c r="I15024" s="11" t="inlineStr">
        <is>
          <t>❌ FALLO</t>
        </is>
      </c>
      <c r="J15024" s="61" t="n">
        <v>-1.28</v>
      </c>
      <c r="K15024" s="61" t="n">
        <v>-1.3056</v>
      </c>
      <c r="L15024" s="62" t="n">
        <v>-1.450666666666667</v>
      </c>
    </row>
    <row r="15025" ht="18" customHeight="1">
      <c r="A15025" s="29" t="n">
        <v>15024</v>
      </c>
      <c r="B15025" s="29" t="inlineStr">
        <is>
          <t>2026-07-15 08:04</t>
        </is>
      </c>
      <c r="C15025" s="29" t="inlineStr">
        <is>
          <t>2026-07-15 07:55</t>
        </is>
      </c>
      <c r="D15025" s="29" t="inlineStr">
        <is>
          <t>FAVORITO_CONFIRMADO</t>
        </is>
      </c>
      <c r="E15025" s="49" t="inlineStr">
        <is>
          <t>Ethereum Up or Down - July 15, 3:45AM-4:00AM ET</t>
        </is>
      </c>
      <c r="F15025" s="29" t="inlineStr">
        <is>
          <t>BUY_YES</t>
        </is>
      </c>
      <c r="G15025" s="51" t="n">
        <v>0.745</v>
      </c>
      <c r="H15025" s="29" t="inlineStr">
        <is>
          <t>YES</t>
        </is>
      </c>
      <c r="I15025" s="10" t="inlineStr">
        <is>
          <t>✅ ACIERTO</t>
        </is>
      </c>
      <c r="J15025" s="63" t="n">
        <v>0.6846</v>
      </c>
      <c r="K15025" s="63" t="n">
        <v>0.6446</v>
      </c>
      <c r="L15025" s="64" t="n">
        <v>0.7162222222222222</v>
      </c>
    </row>
    <row r="15026" ht="18" customHeight="1">
      <c r="A15026" s="18" t="n">
        <v>15025</v>
      </c>
      <c r="B15026" s="18" t="inlineStr">
        <is>
          <t>2026-07-15 08:04</t>
        </is>
      </c>
      <c r="C15026" s="18" t="inlineStr">
        <is>
          <t>2026-07-15 07:55</t>
        </is>
      </c>
      <c r="D15026" s="18" t="inlineStr">
        <is>
          <t>GBM_LATE_15M</t>
        </is>
      </c>
      <c r="E15026" s="43" t="inlineStr">
        <is>
          <t>Bitcoin Up or Down - July 15, 3:45AM-4:00AM ET</t>
        </is>
      </c>
      <c r="F15026" s="18" t="inlineStr">
        <is>
          <t>BUY_NO</t>
        </is>
      </c>
      <c r="G15026" s="46" t="n">
        <v>0.405</v>
      </c>
      <c r="H15026" s="18" t="inlineStr">
        <is>
          <t>NO</t>
        </is>
      </c>
      <c r="I15026" s="10" t="inlineStr">
        <is>
          <t>✅ ACIERTO</t>
        </is>
      </c>
      <c r="J15026" s="63" t="n">
        <v>1.0006</v>
      </c>
      <c r="K15026" s="63" t="n">
        <v>0.9712</v>
      </c>
      <c r="L15026" s="64" t="n">
        <v>1.079111111111111</v>
      </c>
    </row>
    <row r="15027" ht="18" customHeight="1">
      <c r="A15027" s="29" t="n">
        <v>15026</v>
      </c>
      <c r="B15027" s="29" t="inlineStr">
        <is>
          <t>2026-07-15 08:04</t>
        </is>
      </c>
      <c r="C15027" s="29" t="inlineStr">
        <is>
          <t>2026-07-15 07:55</t>
        </is>
      </c>
      <c r="D15027" s="29" t="inlineStr">
        <is>
          <t>GBM_LATE_15M_TARDIO</t>
        </is>
      </c>
      <c r="E15027" s="49" t="inlineStr">
        <is>
          <t>Bitcoin Up or Down - July 15, 3:45AM-4:00AM ET</t>
        </is>
      </c>
      <c r="F15027" s="29" t="inlineStr">
        <is>
          <t>BUY_NO</t>
        </is>
      </c>
      <c r="G15027" s="51" t="n">
        <v>0.405</v>
      </c>
      <c r="H15027" s="29" t="inlineStr">
        <is>
          <t>NO</t>
        </is>
      </c>
      <c r="I15027" s="10" t="inlineStr">
        <is>
          <t>✅ ACIERTO</t>
        </is>
      </c>
      <c r="J15027" s="63" t="n">
        <v>0.776</v>
      </c>
      <c r="K15027" s="63" t="n">
        <v>0.7532</v>
      </c>
      <c r="L15027" s="64" t="n">
        <v>0.8368888888888888</v>
      </c>
    </row>
    <row r="15028" ht="18" customHeight="1">
      <c r="A15028" s="18" t="n">
        <v>15027</v>
      </c>
      <c r="B15028" s="18" t="inlineStr">
        <is>
          <t>2026-07-15 08:04</t>
        </is>
      </c>
      <c r="C15028" s="18" t="inlineStr">
        <is>
          <t>2026-07-15 07:55</t>
        </is>
      </c>
      <c r="D15028" s="18" t="inlineStr">
        <is>
          <t>GBM_LATE_15M_ESPACIO_ATR</t>
        </is>
      </c>
      <c r="E15028" s="43" t="inlineStr">
        <is>
          <t>Bitcoin Up or Down - July 15, 3:45AM-4:00AM ET</t>
        </is>
      </c>
      <c r="F15028" s="18" t="inlineStr">
        <is>
          <t>BUY_NO</t>
        </is>
      </c>
      <c r="G15028" s="46" t="n">
        <v>0.405</v>
      </c>
      <c r="H15028" s="18" t="inlineStr">
        <is>
          <t>NO</t>
        </is>
      </c>
      <c r="I15028" s="10" t="inlineStr">
        <is>
          <t>✅ ACIERTO</t>
        </is>
      </c>
      <c r="J15028" s="63" t="n">
        <v>1.3613</v>
      </c>
      <c r="K15028" s="63" t="n">
        <v>1.3213</v>
      </c>
      <c r="L15028" s="64" t="n">
        <v>1.468111111111111</v>
      </c>
    </row>
    <row r="15029" ht="18" customHeight="1">
      <c r="A15029" s="29" t="n">
        <v>15028</v>
      </c>
      <c r="B15029" s="29" t="inlineStr">
        <is>
          <t>2026-07-15 08:04</t>
        </is>
      </c>
      <c r="C15029" s="29" t="inlineStr">
        <is>
          <t>2026-07-15 07:55</t>
        </is>
      </c>
      <c r="D15029" s="29" t="inlineStr">
        <is>
          <t>FAVORITO_CONFIRMADO</t>
        </is>
      </c>
      <c r="E15029" s="49" t="inlineStr">
        <is>
          <t>Bitcoin Up or Down - July 15, 3:45AM-4:00AM ET</t>
        </is>
      </c>
      <c r="F15029" s="29" t="inlineStr">
        <is>
          <t>BUY_NO</t>
        </is>
      </c>
      <c r="G15029" s="51" t="n">
        <v>0.405</v>
      </c>
      <c r="H15029" s="29" t="inlineStr">
        <is>
          <t>NO</t>
        </is>
      </c>
      <c r="I15029" s="10" t="inlineStr">
        <is>
          <t>✅ ACIERTO</t>
        </is>
      </c>
      <c r="J15029" s="63" t="n">
        <v>1.3613</v>
      </c>
      <c r="K15029" s="63" t="n">
        <v>1.3213</v>
      </c>
      <c r="L15029" s="64" t="n">
        <v>1.468111111111111</v>
      </c>
    </row>
    <row r="15030" ht="22" customHeight="1">
      <c r="A15030" s="10" t="inlineStr">
        <is>
          <t>TOTAL</t>
        </is>
      </c>
      <c r="B15030" s="10" t="inlineStr"/>
      <c r="C15030" s="10" t="inlineStr"/>
      <c r="D15030" s="10" t="inlineStr"/>
      <c r="E15030" s="10" t="inlineStr">
        <is>
          <t>15028 ops</t>
        </is>
      </c>
      <c r="F15030" s="10" t="inlineStr"/>
      <c r="G15030" s="10" t="inlineStr"/>
      <c r="H15030" s="10" t="inlineStr"/>
      <c r="I15030" s="10" t="inlineStr"/>
      <c r="J15030" s="63" t="n">
        <v>3261.6025</v>
      </c>
      <c r="K15030" s="63" t="n">
        <v>2912.4145</v>
      </c>
      <c r="L15030" s="64" t="n">
        <v>0.2153324534942182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GBM_LATE_15M#XRP#15min</t>
        </is>
      </c>
      <c r="B2" s="18" t="n">
        <v>1128</v>
      </c>
      <c r="C2" s="19" t="n">
        <v>0.651595744680851</v>
      </c>
      <c r="D2" s="20" t="n">
        <v>0.1513274336283186</v>
      </c>
      <c r="E2" s="21" t="n">
        <v>542.2398999999967</v>
      </c>
      <c r="F2" s="21" t="n">
        <v>0.4807091312056709</v>
      </c>
      <c r="G2" s="23" t="n">
        <v>1.777738716805465</v>
      </c>
      <c r="H2" s="7" t="inlineStr">
        <is>
          <t>1.51 €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GBM_LATE_15M#SOL#15min</t>
        </is>
      </c>
      <c r="B3" s="29" t="n">
        <v>1201</v>
      </c>
      <c r="C3" s="19" t="n">
        <v>0.611157368859284</v>
      </c>
      <c r="D3" s="20" t="n">
        <v>0.1109725685785536</v>
      </c>
      <c r="E3" s="21" t="n">
        <v>491.1407999999982</v>
      </c>
      <c r="F3" s="21" t="n">
        <v>0.4089432139883415</v>
      </c>
      <c r="G3" s="23" t="n">
        <v>1.671965876655866</v>
      </c>
      <c r="H3" s="7" t="inlineStr">
        <is>
          <t>1.11 €</t>
        </is>
      </c>
      <c r="I3" s="10" t="inlineStr">
        <is>
          <t>✅ activa</t>
        </is>
      </c>
      <c r="J3" s="12" t="n">
        <v>1</v>
      </c>
    </row>
    <row r="4" ht="18" customHeight="1">
      <c r="A4" s="17" t="inlineStr">
        <is>
          <t>GBM_LATE_15M_ESPACIO_ATR#XRP#15min</t>
        </is>
      </c>
      <c r="B4" s="18" t="n">
        <v>374</v>
      </c>
      <c r="C4" s="19" t="n">
        <v>0.7727272727272727</v>
      </c>
      <c r="D4" s="20" t="n">
        <v>0.2712765957446809</v>
      </c>
      <c r="E4" s="21" t="n">
        <v>384.3479999999994</v>
      </c>
      <c r="F4" s="21" t="n">
        <v>1.027668449197859</v>
      </c>
      <c r="G4" s="23" t="n">
        <v>3.432927199805542</v>
      </c>
      <c r="H4" s="7" t="inlineStr">
        <is>
          <t>2.00 €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GBM_LATE_15M_TARDIO#XRP#15min</t>
        </is>
      </c>
      <c r="B5" s="29" t="n">
        <v>487</v>
      </c>
      <c r="C5" s="19" t="n">
        <v>0.6899383983572895</v>
      </c>
      <c r="D5" s="20" t="n">
        <v>0.189161554192229</v>
      </c>
      <c r="E5" s="21" t="n">
        <v>323.2875999999997</v>
      </c>
      <c r="F5" s="21" t="n">
        <v>0.6638349075975354</v>
      </c>
      <c r="G5" s="23" t="n">
        <v>2.157972406747946</v>
      </c>
      <c r="H5" s="7" t="inlineStr">
        <is>
          <t>1.89 €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GBM_LATE_15M_ESPACIO_ATR#BTC#15min</t>
        </is>
      </c>
      <c r="B6" s="18" t="n">
        <v>454</v>
      </c>
      <c r="C6" s="19" t="n">
        <v>0.6233480176211453</v>
      </c>
      <c r="D6" s="20" t="n">
        <v>0.1228070175438597</v>
      </c>
      <c r="E6" s="21" t="n">
        <v>226.853200000001</v>
      </c>
      <c r="F6" s="21" t="n">
        <v>0.499676651982381</v>
      </c>
      <c r="G6" s="23" t="n">
        <v>1.729938947911699</v>
      </c>
      <c r="H6" s="7" t="inlineStr">
        <is>
          <t>1.23 €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GBM_LATE_15M_ESPACIO_ATR#ETH#15min</t>
        </is>
      </c>
      <c r="B7" s="29" t="n">
        <v>470</v>
      </c>
      <c r="C7" s="19" t="n">
        <v>0.6212765957446809</v>
      </c>
      <c r="D7" s="20" t="n">
        <v>0.1207627118644068</v>
      </c>
      <c r="E7" s="21" t="n">
        <v>206.0465000000006</v>
      </c>
      <c r="F7" s="21" t="n">
        <v>0.4383968085106396</v>
      </c>
      <c r="G7" s="23" t="n">
        <v>1.689629839372592</v>
      </c>
      <c r="H7" s="7" t="inlineStr">
        <is>
          <t>1.21 €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GBM_LATE_15M_ESPACIO_ATR#SOL#15min</t>
        </is>
      </c>
      <c r="B8" s="18" t="n">
        <v>481</v>
      </c>
      <c r="C8" s="19" t="n">
        <v>0.6070686070686071</v>
      </c>
      <c r="D8" s="20" t="n">
        <v>0.1066252587991718</v>
      </c>
      <c r="E8" s="21" t="n">
        <v>204.3055000000004</v>
      </c>
      <c r="F8" s="21" t="n">
        <v>0.4247515592515601</v>
      </c>
      <c r="G8" s="23" t="n">
        <v>1.778043465677135</v>
      </c>
      <c r="H8" s="7" t="inlineStr">
        <is>
          <t>1.07 €</t>
        </is>
      </c>
      <c r="I8" s="10" t="inlineStr">
        <is>
          <t>✅ activa</t>
        </is>
      </c>
      <c r="J8" s="65" t="n">
        <v>1</v>
      </c>
    </row>
    <row r="9" ht="18" customHeight="1">
      <c r="A9" s="28" t="inlineStr">
        <is>
          <t>GBM_LATE_15M#ETH#15min</t>
        </is>
      </c>
      <c r="B9" s="29" t="n">
        <v>1103</v>
      </c>
      <c r="C9" s="19" t="n">
        <v>0.5729827742520399</v>
      </c>
      <c r="D9" s="20" t="n">
        <v>0.07285067873303164</v>
      </c>
      <c r="E9" s="21" t="n">
        <v>180.6434000000003</v>
      </c>
      <c r="F9" s="21" t="n">
        <v>0.163774614687217</v>
      </c>
      <c r="G9" s="23" t="n">
        <v>1.426688605379992</v>
      </c>
      <c r="H9" s="7" t="inlineStr">
        <is>
          <t>0.73 €</t>
        </is>
      </c>
      <c r="I9" s="10" t="inlineStr">
        <is>
          <t>✅ activa</t>
        </is>
      </c>
      <c r="J9" s="12" t="n">
        <v>1</v>
      </c>
    </row>
    <row r="10" ht="18" customHeight="1">
      <c r="A10" s="17" t="inlineStr">
        <is>
          <t>GBM_LATE_15M#BTC#15min</t>
        </is>
      </c>
      <c r="B10" s="18" t="n">
        <v>1081</v>
      </c>
      <c r="C10" s="19" t="n">
        <v>0.5661424606845513</v>
      </c>
      <c r="D10" s="20" t="n">
        <v>0.06602031394275165</v>
      </c>
      <c r="E10" s="21" t="n">
        <v>157.5355999999998</v>
      </c>
      <c r="F10" s="21" t="n">
        <v>0.1457313598519887</v>
      </c>
      <c r="G10" s="23" t="n">
        <v>1.396586551629691</v>
      </c>
      <c r="H10" s="7" t="inlineStr">
        <is>
          <t>0.66 €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GBM_LATE_15M_TARDIO#BTC#15min</t>
        </is>
      </c>
      <c r="B11" s="29" t="n">
        <v>427</v>
      </c>
      <c r="C11" s="19" t="n">
        <v>0.5620608899297423</v>
      </c>
      <c r="D11" s="20" t="n">
        <v>0.06177156177156173</v>
      </c>
      <c r="E11" s="21" t="n">
        <v>71.21890000000008</v>
      </c>
      <c r="F11" s="21" t="n">
        <v>0.166788992974239</v>
      </c>
      <c r="G11" s="23" t="n">
        <v>1.345655697922733</v>
      </c>
      <c r="H11" s="7" t="inlineStr">
        <is>
          <t>0.62 €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GBM_LATE_15M_TARDIO#SOL#15min</t>
        </is>
      </c>
      <c r="B12" s="18" t="n">
        <v>432</v>
      </c>
      <c r="C12" s="19" t="n">
        <v>0.5462962962962963</v>
      </c>
      <c r="D12" s="33" t="n">
        <v>0.04608294930875578</v>
      </c>
      <c r="E12" s="21" t="n">
        <v>67.94480000000001</v>
      </c>
      <c r="F12" s="21" t="n">
        <v>0.1572796296296297</v>
      </c>
      <c r="G12" s="23" t="n">
        <v>1.473369450110914</v>
      </c>
      <c r="H12" s="7" t="inlineStr">
        <is>
          <t>0.50 €</t>
        </is>
      </c>
      <c r="I12" s="10" t="inlineStr">
        <is>
          <t>✅ activa</t>
        </is>
      </c>
      <c r="J12" s="65" t="n">
        <v>2</v>
      </c>
    </row>
    <row r="13" ht="18" customHeight="1">
      <c r="A13" s="28" t="inlineStr">
        <is>
          <t>UPDOWN_GBM#ETH#15min</t>
        </is>
      </c>
      <c r="B13" s="29" t="n">
        <v>648</v>
      </c>
      <c r="C13" s="19" t="n">
        <v>0.5354938271604939</v>
      </c>
      <c r="D13" s="33" t="n">
        <v>0.03538461538461535</v>
      </c>
      <c r="E13" s="21" t="n">
        <v>48.25940000000008</v>
      </c>
      <c r="F13" s="21" t="n">
        <v>0.07447438271604952</v>
      </c>
      <c r="G13" s="23" t="n">
        <v>1.169060020206181</v>
      </c>
      <c r="H13" s="7" t="inlineStr">
        <is>
          <t>0.50 €</t>
        </is>
      </c>
      <c r="I13" s="10" t="inlineStr">
        <is>
          <t>✅ activa</t>
        </is>
      </c>
      <c r="J13" s="12" t="n">
        <v>1</v>
      </c>
    </row>
    <row r="14" ht="18" customHeight="1">
      <c r="A14" s="17" t="inlineStr">
        <is>
          <t>UPDOWN_GBM#BTC#15min</t>
        </is>
      </c>
      <c r="B14" s="18" t="n">
        <v>316</v>
      </c>
      <c r="C14" s="19" t="n">
        <v>0.5632911392405063</v>
      </c>
      <c r="D14" s="20" t="n">
        <v>0.06289308176100628</v>
      </c>
      <c r="E14" s="21" t="n">
        <v>38.49789999999997</v>
      </c>
      <c r="F14" s="21" t="n">
        <v>0.1218287974683543</v>
      </c>
      <c r="G14" s="23" t="n">
        <v>1.255175709659159</v>
      </c>
      <c r="H14" s="7" t="inlineStr">
        <is>
          <t>0.63 €</t>
        </is>
      </c>
      <c r="I14" s="10" t="inlineStr">
        <is>
          <t>✅ activa</t>
        </is>
      </c>
      <c r="J14" s="65" t="n">
        <v>1</v>
      </c>
    </row>
    <row r="15" ht="18" customHeight="1">
      <c r="A15" s="28" t="inlineStr">
        <is>
          <t>LEADLAG_BTC_XRP_15M#XRP#15min</t>
        </is>
      </c>
      <c r="B15" s="29" t="n">
        <v>114</v>
      </c>
      <c r="C15" s="19" t="n">
        <v>0.5964912280701754</v>
      </c>
      <c r="D15" s="20" t="n">
        <v>0.09482758620689657</v>
      </c>
      <c r="E15" s="21" t="n">
        <v>30.8291</v>
      </c>
      <c r="F15" s="21" t="n">
        <v>0.2704307017543859</v>
      </c>
      <c r="G15" s="23" t="n">
        <v>1.636441521228411</v>
      </c>
      <c r="H15" s="7" t="inlineStr">
        <is>
          <t>0.95 €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FAVORITO_CONFIRMADO#ETH#15min</t>
        </is>
      </c>
      <c r="B16" s="18" t="n">
        <v>439</v>
      </c>
      <c r="C16" s="19" t="n">
        <v>0.7220956719817767</v>
      </c>
      <c r="D16" s="20" t="n">
        <v>0.2210884353741497</v>
      </c>
      <c r="E16" s="21" t="n">
        <v>23.48070000000001</v>
      </c>
      <c r="F16" s="21" t="n">
        <v>0.05348678815489752</v>
      </c>
      <c r="G16" s="23" t="n">
        <v>1.103685677495933</v>
      </c>
      <c r="H16" s="7" t="inlineStr">
        <is>
          <t>2.00 €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STREAK_FADE_15M#SOL#15min</t>
        </is>
      </c>
      <c r="B17" s="29" t="n">
        <v>67</v>
      </c>
      <c r="C17" s="19" t="n">
        <v>0.6716417910447762</v>
      </c>
      <c r="D17" s="20" t="n">
        <v>0.1666666666666666</v>
      </c>
      <c r="E17" s="21" t="n">
        <v>23.2656</v>
      </c>
      <c r="F17" s="21" t="n">
        <v>0.3472477611940299</v>
      </c>
      <c r="G17" s="23" t="n">
        <v>2.293050553554755</v>
      </c>
      <c r="H17" s="7" t="inlineStr">
        <is>
          <t>1.67 €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WEEKLY_PRICE#SOL</t>
        </is>
      </c>
      <c r="B18" s="18" t="n">
        <v>98</v>
      </c>
      <c r="C18" s="19" t="n">
        <v>0.6428571428571429</v>
      </c>
      <c r="D18" s="20" t="n">
        <v>0.14</v>
      </c>
      <c r="E18" s="21" t="n">
        <v>22.7831</v>
      </c>
      <c r="F18" s="21" t="n">
        <v>0.232480612244898</v>
      </c>
      <c r="G18" s="23" t="n">
        <v>2.076451689109378</v>
      </c>
      <c r="H18" s="7" t="inlineStr">
        <is>
          <t>1.40 €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UPDOWN_GBM#BNB#15min</t>
        </is>
      </c>
      <c r="B19" s="29" t="n">
        <v>76</v>
      </c>
      <c r="C19" s="19" t="n">
        <v>0.5789473684210527</v>
      </c>
      <c r="D19" s="20" t="n">
        <v>0.07692307692307687</v>
      </c>
      <c r="E19" s="21" t="n">
        <v>17.5834</v>
      </c>
      <c r="F19" s="21" t="n">
        <v>0.2313605263157895</v>
      </c>
      <c r="G19" s="23" t="n">
        <v>1.502730459346176</v>
      </c>
      <c r="H19" s="7" t="inlineStr">
        <is>
          <t>0.77 €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LATE_WINDOW_5MIN#BTC#5min</t>
        </is>
      </c>
      <c r="B20" s="18" t="n">
        <v>41</v>
      </c>
      <c r="C20" s="19" t="n">
        <v>0.7317073170731707</v>
      </c>
      <c r="D20" s="20" t="n">
        <v>0.2209302325581395</v>
      </c>
      <c r="E20" s="21" t="n">
        <v>17.2323</v>
      </c>
      <c r="F20" s="21" t="n">
        <v>0.4203000000000001</v>
      </c>
      <c r="G20" s="23" t="n">
        <v>2.626026156372077</v>
      </c>
      <c r="H20" s="7" t="inlineStr">
        <is>
          <t>2.00 €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FAVORITO_CONFIRMADO#BTC#60min</t>
        </is>
      </c>
      <c r="B21" s="29" t="n">
        <v>117</v>
      </c>
      <c r="C21" s="19" t="n">
        <v>0.6837606837606838</v>
      </c>
      <c r="D21" s="20" t="n">
        <v>0.180672268907563</v>
      </c>
      <c r="E21" s="21" t="n">
        <v>17.07410000000002</v>
      </c>
      <c r="F21" s="21" t="n">
        <v>0.1459324786324788</v>
      </c>
      <c r="G21" s="23" t="n">
        <v>1.264695030447347</v>
      </c>
      <c r="H21" s="7" t="inlineStr">
        <is>
          <t>1.81 €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FAVORITO_CONFIRMADO#ETH#60min</t>
        </is>
      </c>
      <c r="B22" s="18" t="n">
        <v>117</v>
      </c>
      <c r="C22" s="19" t="n">
        <v>0.6837606837606838</v>
      </c>
      <c r="D22" s="20" t="n">
        <v>0.180672268907563</v>
      </c>
      <c r="E22" s="21" t="n">
        <v>16.85810000000001</v>
      </c>
      <c r="F22" s="21" t="n">
        <v>0.1440863247863249</v>
      </c>
      <c r="G22" s="23" t="n">
        <v>1.307489284085727</v>
      </c>
      <c r="H22" s="7" t="inlineStr">
        <is>
          <t>1.81 €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PRICE_TARGET_GBM#SOL#atexpiry</t>
        </is>
      </c>
      <c r="B23" s="29" t="n">
        <v>28</v>
      </c>
      <c r="C23" s="19" t="n">
        <v>0.5357142857142857</v>
      </c>
      <c r="D23" s="33" t="n">
        <v>0.03333333333333333</v>
      </c>
      <c r="E23" s="21" t="n">
        <v>13.2658</v>
      </c>
      <c r="F23" s="21" t="n">
        <v>0.4737785714285715</v>
      </c>
      <c r="G23" s="23" t="n">
        <v>2.605640280803679</v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ORDER_FLOW_5M#SOL#5min</t>
        </is>
      </c>
      <c r="B24" s="18" t="n">
        <v>321</v>
      </c>
      <c r="C24" s="19" t="n">
        <v>0.5389408099688473</v>
      </c>
      <c r="D24" s="33" t="n">
        <v>0.03869969040247678</v>
      </c>
      <c r="E24" s="21" t="n">
        <v>12.6884</v>
      </c>
      <c r="F24" s="21" t="n">
        <v>0.03952772585669781</v>
      </c>
      <c r="G24" s="23" t="n">
        <v>1.156158772823716</v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ORDER_FLOW_5M</t>
        </is>
      </c>
      <c r="B25" s="29" t="n">
        <v>136</v>
      </c>
      <c r="C25" s="19" t="n">
        <v>0.5588235294117647</v>
      </c>
      <c r="D25" s="20" t="n">
        <v>0.05797101449275366</v>
      </c>
      <c r="E25" s="21" t="n">
        <v>12.5938</v>
      </c>
      <c r="F25" s="21" t="n">
        <v>0.09260147058823531</v>
      </c>
      <c r="G25" s="23" t="n">
        <v>1.228645606390704</v>
      </c>
      <c r="H25" s="7" t="inlineStr">
        <is>
          <t>0.50 €</t>
        </is>
      </c>
      <c r="I25" s="10" t="inlineStr">
        <is>
          <t>✅ activa</t>
        </is>
      </c>
      <c r="J25" s="12" t="n">
        <v>1</v>
      </c>
    </row>
    <row r="26" ht="18" customHeight="1">
      <c r="A26" s="17" t="inlineStr">
        <is>
          <t>GBM_LATE_60M#SOL#60min</t>
        </is>
      </c>
      <c r="B26" s="18" t="n">
        <v>110</v>
      </c>
      <c r="C26" s="35" t="n">
        <v>0.3454545454545455</v>
      </c>
      <c r="D26" s="36" t="n">
        <v>-0.1517857142857143</v>
      </c>
      <c r="E26" s="21" t="n">
        <v>11.27120000000001</v>
      </c>
      <c r="F26" s="21" t="n">
        <v>0.1024654545454547</v>
      </c>
      <c r="G26" s="23" t="n">
        <v>1.306949891067538</v>
      </c>
      <c r="H26" s="7" t="inlineStr">
        <is>
          <t>0.50 €</t>
        </is>
      </c>
      <c r="I26" s="10" t="inlineStr">
        <is>
          <t>✅ activa</t>
        </is>
      </c>
      <c r="J26" s="65" t="n">
        <v>5</v>
      </c>
    </row>
    <row r="27" ht="18" customHeight="1">
      <c r="A27" s="28" t="inlineStr">
        <is>
          <t>UPDOWN_GBM#XRP#15min</t>
        </is>
      </c>
      <c r="B27" s="29" t="n">
        <v>91</v>
      </c>
      <c r="C27" s="19" t="n">
        <v>0.5274725274725275</v>
      </c>
      <c r="D27" s="33" t="n">
        <v>0.0268817204301075</v>
      </c>
      <c r="E27" s="21" t="n">
        <v>10.5708</v>
      </c>
      <c r="F27" s="21" t="n">
        <v>0.1161626373626374</v>
      </c>
      <c r="G27" s="23" t="n">
        <v>1.210769359604733</v>
      </c>
      <c r="H27" s="7" t="inlineStr">
        <is>
          <t>0.50 €</t>
        </is>
      </c>
      <c r="I27" s="10" t="inlineStr">
        <is>
          <t>✅ activa</t>
        </is>
      </c>
      <c r="J27" s="12" t="n">
        <v>5</v>
      </c>
    </row>
    <row r="28" ht="18" customHeight="1">
      <c r="A28" s="17" t="inlineStr">
        <is>
          <t>FAVORITO_CONFIRMADO#SOL#15min</t>
        </is>
      </c>
      <c r="B28" s="18" t="n">
        <v>441</v>
      </c>
      <c r="C28" s="19" t="n">
        <v>0.7120181405895691</v>
      </c>
      <c r="D28" s="20" t="n">
        <v>0.2110609480812641</v>
      </c>
      <c r="E28" s="21" t="n">
        <v>9.973600000000026</v>
      </c>
      <c r="F28" s="21" t="n">
        <v>0.02261587301587308</v>
      </c>
      <c r="G28" s="34" t="n">
        <v>1.043434786850064</v>
      </c>
      <c r="H28" s="7" t="inlineStr">
        <is>
          <t>2.00 €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GBM_LATE_15M_TARDIO#ETH#15min</t>
        </is>
      </c>
      <c r="B29" s="29" t="n">
        <v>384</v>
      </c>
      <c r="C29" s="66" t="n">
        <v>0.5078125</v>
      </c>
      <c r="D29" s="33" t="n">
        <v>0.007772020725388629</v>
      </c>
      <c r="E29" s="21" t="n">
        <v>7.385600000000012</v>
      </c>
      <c r="F29" s="21" t="n">
        <v>0.01923333333333336</v>
      </c>
      <c r="G29" s="34" t="n">
        <v>1.05272543736784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ORDER_FLOW_5M#BNB#5min</t>
        </is>
      </c>
      <c r="B30" s="18" t="n">
        <v>195</v>
      </c>
      <c r="C30" s="19" t="n">
        <v>0.5487179487179488</v>
      </c>
      <c r="D30" s="33" t="n">
        <v>0.04822335025380708</v>
      </c>
      <c r="E30" s="21" t="n">
        <v>7.215200000000015</v>
      </c>
      <c r="F30" s="21" t="n">
        <v>0.03700102564102572</v>
      </c>
      <c r="G30" s="23" t="n">
        <v>1.152978492435036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GBM_LATE_60M#BTC#60min</t>
        </is>
      </c>
      <c r="B31" s="29" t="n">
        <v>114</v>
      </c>
      <c r="C31" s="35" t="n">
        <v>0.4649122807017544</v>
      </c>
      <c r="D31" s="36" t="n">
        <v>-0.03448275862068967</v>
      </c>
      <c r="E31" s="21" t="n">
        <v>5.509800000000007</v>
      </c>
      <c r="F31" s="21" t="n">
        <v>0.04833157894736848</v>
      </c>
      <c r="G31" s="23" t="n">
        <v>1.147428076033907</v>
      </c>
      <c r="H31" s="7" t="inlineStr">
        <is>
          <t>0.50 €</t>
        </is>
      </c>
      <c r="I31" s="10" t="inlineStr">
        <is>
          <t>✅ activa</t>
        </is>
      </c>
      <c r="J31" s="12" t="n">
        <v>4</v>
      </c>
    </row>
    <row r="32" ht="18" customHeight="1">
      <c r="A32" s="17" t="inlineStr">
        <is>
          <t>PRICE_TARGET_GBM#ETH#reach</t>
        </is>
      </c>
      <c r="B32" s="18" t="n">
        <v>5</v>
      </c>
      <c r="C32" s="19" t="n">
        <v>0.6</v>
      </c>
      <c r="D32" s="33" t="n">
        <v>0.01785714285714285</v>
      </c>
      <c r="E32" s="21" t="n">
        <v>3.8013</v>
      </c>
      <c r="F32" s="21" t="n">
        <v>0.76026</v>
      </c>
      <c r="G32" s="23" t="n">
        <v>4.726764705882353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UPDOWN_GBM#BTC#daily</t>
        </is>
      </c>
      <c r="B33" s="29" t="n">
        <v>15</v>
      </c>
      <c r="C33" s="35" t="n">
        <v>0.4</v>
      </c>
      <c r="D33" s="36" t="n">
        <v>-0.06617647058823531</v>
      </c>
      <c r="E33" s="21" t="n">
        <v>3.362900000000002</v>
      </c>
      <c r="F33" s="21" t="n">
        <v>0.2241933333333335</v>
      </c>
      <c r="G33" s="23" t="n">
        <v>1.732657952069717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RESOLUTION_SNIPER#ETH#sniper</t>
        </is>
      </c>
      <c r="B34" s="18" t="n">
        <v>3</v>
      </c>
      <c r="C34" s="19" t="n">
        <v>1</v>
      </c>
      <c r="D34" s="33" t="n">
        <v>0.04500000000000001</v>
      </c>
      <c r="E34" s="21" t="n">
        <v>2.4296</v>
      </c>
      <c r="F34" s="21" t="n">
        <v>0.8098666666666667</v>
      </c>
      <c r="G34" s="23" t="inlineStr">
        <is>
          <t>∞</t>
        </is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RESOLUTION_SNIPER#SOL#sniper</t>
        </is>
      </c>
      <c r="B35" s="29" t="n">
        <v>5</v>
      </c>
      <c r="C35" s="19" t="n">
        <v>1</v>
      </c>
      <c r="D35" s="20" t="n">
        <v>0.08928571428571427</v>
      </c>
      <c r="E35" s="21" t="n">
        <v>1.3152</v>
      </c>
      <c r="F35" s="21" t="n">
        <v>0.2630400000000001</v>
      </c>
      <c r="G35" s="23" t="inlineStr">
        <is>
          <t>∞</t>
        </is>
      </c>
      <c r="H35" s="7" t="inlineStr">
        <is>
          <t>0.89 €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GBM_LATE_15M_MULTIHORIZONTE#XRP#15min</t>
        </is>
      </c>
      <c r="B36" s="18" t="n">
        <v>2</v>
      </c>
      <c r="C36" s="19" t="n">
        <v>1</v>
      </c>
      <c r="D36" s="33" t="n">
        <v>0.025</v>
      </c>
      <c r="E36" s="21" t="n">
        <v>1.0002</v>
      </c>
      <c r="F36" s="21" t="n">
        <v>0.5001</v>
      </c>
      <c r="G36" s="23" t="inlineStr">
        <is>
          <t>∞</t>
        </is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GBM_LATE_5M#XRP#5min</t>
        </is>
      </c>
      <c r="B37" s="29" t="n">
        <v>4</v>
      </c>
      <c r="C37" s="19" t="n">
        <v>0.75</v>
      </c>
      <c r="D37" s="33" t="n">
        <v>0.03333333333333333</v>
      </c>
      <c r="E37" s="21" t="n">
        <v>0.9701</v>
      </c>
      <c r="F37" s="21" t="n">
        <v>0.242525</v>
      </c>
      <c r="G37" s="23" t="n">
        <v>2.902156862745098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GBM_LATE_15M_PYCONFIRMADO#ETH#15min</t>
        </is>
      </c>
      <c r="B38" s="18" t="n">
        <v>7</v>
      </c>
      <c r="C38" s="19" t="n">
        <v>0.5714285714285714</v>
      </c>
      <c r="D38" s="33" t="n">
        <v>0.01944444444444445</v>
      </c>
      <c r="E38" s="21" t="n">
        <v>0.7872000000000001</v>
      </c>
      <c r="F38" s="21" t="n">
        <v>0.1124571428571429</v>
      </c>
      <c r="G38" s="23" t="n">
        <v>1.514509803921569</v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GBM_LATE_15M_MULTIHORIZONTE#SOL#15min</t>
        </is>
      </c>
      <c r="B39" s="29" t="n">
        <v>1</v>
      </c>
      <c r="C39" s="19" t="n">
        <v>1</v>
      </c>
      <c r="D39" s="33" t="n">
        <v>0.008333333333333331</v>
      </c>
      <c r="E39" s="21" t="n">
        <v>0.5001</v>
      </c>
      <c r="F39" s="21" t="n">
        <v>0.5001</v>
      </c>
      <c r="G39" s="23" t="inlineStr">
        <is>
          <t>∞</t>
        </is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GBM_LATE_15M_PYCONFIRMADO#XRP#15min</t>
        </is>
      </c>
      <c r="B40" s="18" t="n">
        <v>1</v>
      </c>
      <c r="C40" s="19" t="n">
        <v>1</v>
      </c>
      <c r="D40" s="33" t="n">
        <v>0.008333333333333331</v>
      </c>
      <c r="E40" s="21" t="n">
        <v>0.5001</v>
      </c>
      <c r="F40" s="21" t="n">
        <v>0.5001</v>
      </c>
      <c r="G40" s="23" t="inlineStr">
        <is>
          <t>∞</t>
        </is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GBM_LATE_5M#BTC#5min</t>
        </is>
      </c>
      <c r="B41" s="29" t="n">
        <v>1</v>
      </c>
      <c r="C41" s="19" t="n">
        <v>1</v>
      </c>
      <c r="D41" s="33" t="n">
        <v>0.008333333333333331</v>
      </c>
      <c r="E41" s="21" t="n">
        <v>0.4801</v>
      </c>
      <c r="F41" s="21" t="n">
        <v>0.4801</v>
      </c>
      <c r="G41" s="23" t="inlineStr">
        <is>
          <t>∞</t>
        </is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PRICE_TARGET_GBM#SOL#reach</t>
        </is>
      </c>
      <c r="B42" s="18" t="n">
        <v>2</v>
      </c>
      <c r="C42" s="66" t="n">
        <v>0.5</v>
      </c>
      <c r="D42" s="33" t="n">
        <v>0</v>
      </c>
      <c r="E42" s="21" t="n">
        <v>0.2786999999999999</v>
      </c>
      <c r="F42" s="21" t="n">
        <v>0.13935</v>
      </c>
      <c r="G42" s="23" t="n">
        <v>1.546470588235294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RESOLUTION_SNIPER#BTC#sniper</t>
        </is>
      </c>
      <c r="B43" s="29" t="n">
        <v>2</v>
      </c>
      <c r="C43" s="19" t="n">
        <v>1</v>
      </c>
      <c r="D43" s="33" t="n">
        <v>0.025</v>
      </c>
      <c r="E43" s="21" t="n">
        <v>0.2567</v>
      </c>
      <c r="F43" s="21" t="n">
        <v>0.12835</v>
      </c>
      <c r="G43" s="23" t="inlineStr">
        <is>
          <t>∞</t>
        </is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GBM_LATE_5M#ETH#5min</t>
        </is>
      </c>
      <c r="B44" s="18" t="n">
        <v>2</v>
      </c>
      <c r="C44" s="66" t="n">
        <v>0.5</v>
      </c>
      <c r="D44" s="33" t="n">
        <v>0</v>
      </c>
      <c r="E44" s="37" t="n">
        <v>-0.02989999999999998</v>
      </c>
      <c r="F44" s="37" t="n">
        <v>-0.01494999999999999</v>
      </c>
      <c r="G44" s="39" t="n">
        <v>0.9413725490196079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67" t="inlineStr">
        <is>
          <t>UPDOWN_GBM#SOL#daily</t>
        </is>
      </c>
      <c r="B45" s="68" t="n">
        <v>12</v>
      </c>
      <c r="C45" s="35" t="n">
        <v>0.25</v>
      </c>
      <c r="D45" s="36" t="n">
        <v>-0.1285714285714286</v>
      </c>
      <c r="E45" s="37" t="n">
        <v>-0.1259000000000001</v>
      </c>
      <c r="F45" s="37" t="n">
        <v>-0.01049166666666668</v>
      </c>
      <c r="G45" s="39" t="n">
        <v>0.972570806100218</v>
      </c>
      <c r="H45" s="7" t="inlineStr">
        <is>
          <t>0.00 €</t>
        </is>
      </c>
      <c r="I45" s="11" t="inlineStr">
        <is>
          <t>🚫 desact.</t>
        </is>
      </c>
      <c r="J45" s="69" t="inlineStr">
        <is>
          <t>—</t>
        </is>
      </c>
    </row>
    <row r="46" ht="18" customHeight="1">
      <c r="A46" s="17" t="inlineStr">
        <is>
          <t>GBM_LATE_60M_PYCONFIRMADO#BTC#60min</t>
        </is>
      </c>
      <c r="B46" s="18" t="n">
        <v>4</v>
      </c>
      <c r="C46" s="35" t="n">
        <v>0.25</v>
      </c>
      <c r="D46" s="36" t="n">
        <v>-0.03333333333333334</v>
      </c>
      <c r="E46" s="37" t="n">
        <v>-0.2218</v>
      </c>
      <c r="F46" s="37" t="n">
        <v>-0.05545</v>
      </c>
      <c r="G46" s="39" t="n">
        <v>0.8550326797385621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67" t="inlineStr">
        <is>
          <t>UPDOWN_GBM#ETH#daily</t>
        </is>
      </c>
      <c r="B47" s="68" t="n">
        <v>15</v>
      </c>
      <c r="C47" s="35" t="n">
        <v>0.2666666666666667</v>
      </c>
      <c r="D47" s="36" t="n">
        <v>-0.1544117647058824</v>
      </c>
      <c r="E47" s="37" t="n">
        <v>-0.3806999999999994</v>
      </c>
      <c r="F47" s="37" t="n">
        <v>-0.02537999999999996</v>
      </c>
      <c r="G47" s="39" t="n">
        <v>0.9321390374331551</v>
      </c>
      <c r="H47" s="7" t="inlineStr">
        <is>
          <t>0.00 €</t>
        </is>
      </c>
      <c r="I47" s="11" t="inlineStr">
        <is>
          <t>🚫 desact.</t>
        </is>
      </c>
      <c r="J47" s="69" t="inlineStr">
        <is>
          <t>—</t>
        </is>
      </c>
    </row>
    <row r="48" ht="18" customHeight="1">
      <c r="A48" s="17" t="inlineStr">
        <is>
          <t>UPDOWN_GBM#ETH#240min</t>
        </is>
      </c>
      <c r="B48" s="18" t="n">
        <v>5</v>
      </c>
      <c r="C48" s="35" t="n">
        <v>0.4</v>
      </c>
      <c r="D48" s="36" t="n">
        <v>-0.01785714285714286</v>
      </c>
      <c r="E48" s="37" t="n">
        <v>-0.4386</v>
      </c>
      <c r="F48" s="37" t="n">
        <v>-0.08771999999999999</v>
      </c>
      <c r="G48" s="39" t="n">
        <v>0.7133333333333333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STREAK_FADE_15M#ETH#15min</t>
        </is>
      </c>
      <c r="B49" s="29" t="n">
        <v>41</v>
      </c>
      <c r="C49" s="19" t="n">
        <v>0.5853658536585366</v>
      </c>
      <c r="D49" s="20" t="n">
        <v>0.08139534883720934</v>
      </c>
      <c r="E49" s="37" t="n">
        <v>-0.5012999999999979</v>
      </c>
      <c r="F49" s="37" t="n">
        <v>-0.01222682926829263</v>
      </c>
      <c r="G49" s="39" t="n">
        <v>0.9741331269349844</v>
      </c>
      <c r="H49" s="7" t="inlineStr">
        <is>
          <t>0.81 €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GBM_LATE_15M_MULTIHORIZONTE#ETH#15min</t>
        </is>
      </c>
      <c r="B50" s="18" t="n">
        <v>1</v>
      </c>
      <c r="C50" s="35" t="n">
        <v>0</v>
      </c>
      <c r="D50" s="36" t="n">
        <v>-0.008333333333333335</v>
      </c>
      <c r="E50" s="37" t="n">
        <v>-0.51</v>
      </c>
      <c r="F50" s="37" t="n">
        <v>-0.51</v>
      </c>
      <c r="G50" s="39" t="n">
        <v>0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UPDOWN_GBM#DOGE#15min</t>
        </is>
      </c>
      <c r="B51" s="29" t="n">
        <v>51</v>
      </c>
      <c r="C51" s="66" t="n">
        <v>0.5098039215686274</v>
      </c>
      <c r="D51" s="33" t="n">
        <v>0.009433962264150941</v>
      </c>
      <c r="E51" s="37" t="n">
        <v>-0.6914999999999991</v>
      </c>
      <c r="F51" s="37" t="n">
        <v>-0.01355882352941175</v>
      </c>
      <c r="G51" s="39" t="n">
        <v>0.9709412268979601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PRICE_TARGET_GBM#BTC#reach</t>
        </is>
      </c>
      <c r="B52" s="18" t="n">
        <v>6</v>
      </c>
      <c r="C52" s="66" t="n">
        <v>0.5</v>
      </c>
      <c r="D52" s="33" t="n">
        <v>0</v>
      </c>
      <c r="E52" s="37" t="n">
        <v>-0.7373000000000001</v>
      </c>
      <c r="F52" s="37" t="n">
        <v>-0.1228833333333333</v>
      </c>
      <c r="G52" s="39" t="n">
        <v>0.5181045751633987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UPDOWN_GBM#DOGE#5min</t>
        </is>
      </c>
      <c r="B53" s="29" t="n">
        <v>3</v>
      </c>
      <c r="C53" s="35" t="n">
        <v>0.3333333333333333</v>
      </c>
      <c r="D53" s="36" t="n">
        <v>-0.015</v>
      </c>
      <c r="E53" s="37" t="n">
        <v>-0.8983000000000001</v>
      </c>
      <c r="F53" s="37" t="n">
        <v>-0.2994333333333334</v>
      </c>
      <c r="G53" s="39" t="n">
        <v>0.5107298474945533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SMART_FLOW_1H#XRP</t>
        </is>
      </c>
      <c r="B54" s="18" t="n">
        <v>1</v>
      </c>
      <c r="C54" s="35" t="n">
        <v>0</v>
      </c>
      <c r="D54" s="36" t="n">
        <v>-0.008333333333333335</v>
      </c>
      <c r="E54" s="37" t="n">
        <v>-0.918</v>
      </c>
      <c r="F54" s="37" t="n">
        <v>-0.918</v>
      </c>
      <c r="G54" s="39" t="n">
        <v>0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SMART_FLOW_1H#SOL</t>
        </is>
      </c>
      <c r="B55" s="29" t="n">
        <v>1</v>
      </c>
      <c r="C55" s="35" t="n">
        <v>0</v>
      </c>
      <c r="D55" s="36" t="n">
        <v>-0.008333333333333335</v>
      </c>
      <c r="E55" s="37" t="n">
        <v>-0.918</v>
      </c>
      <c r="F55" s="37" t="n">
        <v>-0.918</v>
      </c>
      <c r="G55" s="39" t="n">
        <v>0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SMART_FLOW_1H#ETH</t>
        </is>
      </c>
      <c r="B56" s="18" t="n">
        <v>2</v>
      </c>
      <c r="C56" s="35" t="n">
        <v>0</v>
      </c>
      <c r="D56" s="36" t="n">
        <v>-0.025</v>
      </c>
      <c r="E56" s="37" t="n">
        <v>-1.02</v>
      </c>
      <c r="F56" s="37" t="n">
        <v>-0.51</v>
      </c>
      <c r="G56" s="39" t="n">
        <v>0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STRUCT_NO_15M#BTC#15min</t>
        </is>
      </c>
      <c r="B57" s="29" t="n">
        <v>4</v>
      </c>
      <c r="C57" s="35" t="n">
        <v>0.25</v>
      </c>
      <c r="D57" s="36" t="n">
        <v>-0.03333333333333334</v>
      </c>
      <c r="E57" s="37" t="n">
        <v>-1.0499</v>
      </c>
      <c r="F57" s="37" t="n">
        <v>-0.262475</v>
      </c>
      <c r="G57" s="39" t="n">
        <v>0.3137908496732026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GBM_LATE_15M_MULTIHORIZONTE#BTC#15min</t>
        </is>
      </c>
      <c r="B58" s="18" t="n">
        <v>2</v>
      </c>
      <c r="C58" s="35" t="n">
        <v>0</v>
      </c>
      <c r="D58" s="36" t="n">
        <v>-0.025</v>
      </c>
      <c r="E58" s="37" t="n">
        <v>-1.071</v>
      </c>
      <c r="F58" s="37" t="n">
        <v>-0.5355000000000001</v>
      </c>
      <c r="G58" s="39" t="n">
        <v>0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UPDOWN_GBM#SOL#240min</t>
        </is>
      </c>
      <c r="B59" s="29" t="n">
        <v>2</v>
      </c>
      <c r="C59" s="35" t="n">
        <v>0</v>
      </c>
      <c r="D59" s="36" t="n">
        <v>-0.025</v>
      </c>
      <c r="E59" s="37" t="n">
        <v>-1.428</v>
      </c>
      <c r="F59" s="37" t="n">
        <v>-0.714</v>
      </c>
      <c r="G59" s="39" t="n">
        <v>0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GBM_LATE_60M_PYCONFIRMADO#SOL#60min</t>
        </is>
      </c>
      <c r="B60" s="18" t="n">
        <v>3</v>
      </c>
      <c r="C60" s="35" t="n">
        <v>0</v>
      </c>
      <c r="D60" s="36" t="n">
        <v>-0.045</v>
      </c>
      <c r="E60" s="37" t="n">
        <v>-1.53</v>
      </c>
      <c r="F60" s="37" t="n">
        <v>-0.51</v>
      </c>
      <c r="G60" s="39" t="n">
        <v>0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GBM_LATE_5M#SOL#5min</t>
        </is>
      </c>
      <c r="B61" s="29" t="n">
        <v>3</v>
      </c>
      <c r="C61" s="35" t="n">
        <v>0</v>
      </c>
      <c r="D61" s="36" t="n">
        <v>-0.045</v>
      </c>
      <c r="E61" s="37" t="n">
        <v>-1.53</v>
      </c>
      <c r="F61" s="37" t="n">
        <v>-0.51</v>
      </c>
      <c r="G61" s="39" t="n">
        <v>0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STRUCT_NO_15M#ETH#15min</t>
        </is>
      </c>
      <c r="B62" s="18" t="n">
        <v>5</v>
      </c>
      <c r="C62" s="35" t="n">
        <v>0.2</v>
      </c>
      <c r="D62" s="36" t="n">
        <v>-0.05357142857142858</v>
      </c>
      <c r="E62" s="37" t="n">
        <v>-1.5599</v>
      </c>
      <c r="F62" s="37" t="n">
        <v>-0.31198</v>
      </c>
      <c r="G62" s="39" t="n">
        <v>0.235343137254902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FAVORITO_CONFIRMADO#BTC#240min</t>
        </is>
      </c>
      <c r="B63" s="29" t="n">
        <v>29</v>
      </c>
      <c r="C63" s="19" t="n">
        <v>0.5862068965517241</v>
      </c>
      <c r="D63" s="20" t="n">
        <v>0.08064516129032262</v>
      </c>
      <c r="E63" s="37" t="n">
        <v>-1.5774</v>
      </c>
      <c r="F63" s="37" t="n">
        <v>-0.05439310344827587</v>
      </c>
      <c r="G63" s="39" t="n">
        <v>0.8801185590515277</v>
      </c>
      <c r="H63" s="7" t="inlineStr">
        <is>
          <t>0.81 €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UPDOWN_OU_5M#SOL#5min</t>
        </is>
      </c>
      <c r="B64" s="18" t="n">
        <v>13</v>
      </c>
      <c r="C64" s="35" t="n">
        <v>0.3846153846153846</v>
      </c>
      <c r="D64" s="36" t="n">
        <v>-0.06499999999999999</v>
      </c>
      <c r="E64" s="37" t="n">
        <v>-1.5795</v>
      </c>
      <c r="F64" s="37" t="n">
        <v>-0.1215</v>
      </c>
      <c r="G64" s="39" t="n">
        <v>0.6128676470588235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ORDER_FLOW_5M#DOGE#5min</t>
        </is>
      </c>
      <c r="B65" s="29" t="n">
        <v>213</v>
      </c>
      <c r="C65" s="66" t="n">
        <v>0.5023474178403756</v>
      </c>
      <c r="D65" s="33" t="n">
        <v>0.002325581395348886</v>
      </c>
      <c r="E65" s="37" t="n">
        <v>-1.586299999999981</v>
      </c>
      <c r="F65" s="37" t="n">
        <v>-0.007447417840375499</v>
      </c>
      <c r="G65" s="39" t="n">
        <v>0.9710283890009058</v>
      </c>
      <c r="H65" s="7" t="inlineStr">
        <is>
          <t>0.50 €</t>
        </is>
      </c>
      <c r="I65" s="10" t="inlineStr">
        <is>
          <t>✅ activa</t>
        </is>
      </c>
      <c r="J65" s="12" t="n">
        <v>2</v>
      </c>
    </row>
    <row r="66" ht="18" customHeight="1">
      <c r="A66" s="17" t="inlineStr">
        <is>
          <t>UPDOWN_GBM</t>
        </is>
      </c>
      <c r="B66" s="18" t="n">
        <v>2</v>
      </c>
      <c r="C66" s="35" t="n">
        <v>0</v>
      </c>
      <c r="D66" s="36" t="n">
        <v>-0.025</v>
      </c>
      <c r="E66" s="37" t="n">
        <v>-1.836</v>
      </c>
      <c r="F66" s="37" t="n">
        <v>-0.918</v>
      </c>
      <c r="G66" s="39" t="n">
        <v>0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67" t="inlineStr">
        <is>
          <t>GBM_LATE_15M_PYCONFIRMADO#SOL#15min</t>
        </is>
      </c>
      <c r="B67" s="68" t="n">
        <v>8</v>
      </c>
      <c r="C67" s="35" t="n">
        <v>0.125</v>
      </c>
      <c r="D67" s="36" t="n">
        <v>-0.12</v>
      </c>
      <c r="E67" s="37" t="n">
        <v>-1.9061</v>
      </c>
      <c r="F67" s="37" t="n">
        <v>-0.2382625</v>
      </c>
      <c r="G67" s="39" t="n">
        <v>0.466078431372549</v>
      </c>
      <c r="H67" s="7" t="inlineStr">
        <is>
          <t>0.00 €</t>
        </is>
      </c>
      <c r="I67" s="11" t="inlineStr">
        <is>
          <t>🚫 desact.</t>
        </is>
      </c>
      <c r="J67" s="69" t="inlineStr">
        <is>
          <t>—</t>
        </is>
      </c>
    </row>
    <row r="68" ht="18" customHeight="1">
      <c r="A68" s="17" t="inlineStr">
        <is>
          <t>STREAK_FADE_15M#XRP#15min</t>
        </is>
      </c>
      <c r="B68" s="18" t="n">
        <v>83</v>
      </c>
      <c r="C68" s="19" t="n">
        <v>0.5421686746987951</v>
      </c>
      <c r="D68" s="33" t="n">
        <v>0.04117647058823526</v>
      </c>
      <c r="E68" s="37" t="n">
        <v>-1.9082</v>
      </c>
      <c r="F68" s="37" t="n">
        <v>-0.02299036144578313</v>
      </c>
      <c r="G68" s="39" t="n">
        <v>0.9417564036822699</v>
      </c>
      <c r="H68" s="7" t="inlineStr">
        <is>
          <t>0.50 €</t>
        </is>
      </c>
      <c r="I68" s="10" t="inlineStr">
        <is>
          <t>✅ activa</t>
        </is>
      </c>
      <c r="J68" s="65" t="n">
        <v>1</v>
      </c>
    </row>
    <row r="69" ht="18" customHeight="1">
      <c r="A69" s="67" t="inlineStr">
        <is>
          <t>GBM_LATE_15M_PYCONFIRMADO#BTC#15min</t>
        </is>
      </c>
      <c r="B69" s="68" t="n">
        <v>9</v>
      </c>
      <c r="C69" s="35" t="n">
        <v>0.2222222222222222</v>
      </c>
      <c r="D69" s="36" t="n">
        <v>-0.1022727272727273</v>
      </c>
      <c r="E69" s="37" t="n">
        <v>-1.9395</v>
      </c>
      <c r="F69" s="37" t="n">
        <v>-0.2155</v>
      </c>
      <c r="G69" s="39" t="n">
        <v>0.4567226890756302</v>
      </c>
      <c r="H69" s="7" t="inlineStr">
        <is>
          <t>0.00 €</t>
        </is>
      </c>
      <c r="I69" s="11" t="inlineStr">
        <is>
          <t>🚫 desact.</t>
        </is>
      </c>
      <c r="J69" s="69" t="inlineStr">
        <is>
          <t>—</t>
        </is>
      </c>
    </row>
    <row r="70" ht="18" customHeight="1">
      <c r="A70" s="17" t="inlineStr">
        <is>
          <t>UPDOWN_OU_5M#BTC#5min</t>
        </is>
      </c>
      <c r="B70" s="18" t="n">
        <v>14</v>
      </c>
      <c r="C70" s="35" t="n">
        <v>0.3571428571428572</v>
      </c>
      <c r="D70" s="36" t="n">
        <v>-0.08749999999999999</v>
      </c>
      <c r="E70" s="37" t="n">
        <v>-1.976</v>
      </c>
      <c r="F70" s="37" t="n">
        <v>-0.1411428571428571</v>
      </c>
      <c r="G70" s="39" t="n">
        <v>0.5694989106753813</v>
      </c>
      <c r="H70" s="7" t="inlineStr">
        <is>
          <t>0.50 €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28" t="inlineStr">
        <is>
          <t>PRICE_TARGET_GBM#ETH#atexpiry</t>
        </is>
      </c>
      <c r="B71" s="29" t="n">
        <v>49</v>
      </c>
      <c r="C71" s="35" t="n">
        <v>0.3061224489795918</v>
      </c>
      <c r="D71" s="36" t="n">
        <v>-0.1862745098039216</v>
      </c>
      <c r="E71" s="37" t="n">
        <v>-2.000699999999997</v>
      </c>
      <c r="F71" s="37" t="n">
        <v>-0.04083061224489791</v>
      </c>
      <c r="G71" s="39" t="n">
        <v>0.8962733692101907</v>
      </c>
      <c r="H71" s="7" t="inlineStr">
        <is>
          <t>0.50 €</t>
        </is>
      </c>
      <c r="I71" s="10" t="inlineStr">
        <is>
          <t>✅ activa</t>
        </is>
      </c>
      <c r="J71" s="12" t="n">
        <v>4</v>
      </c>
    </row>
    <row r="72" ht="18" customHeight="1">
      <c r="A72" s="17" t="inlineStr">
        <is>
          <t>UPDOWN_GBM#SOL#60min</t>
        </is>
      </c>
      <c r="B72" s="18" t="n">
        <v>31</v>
      </c>
      <c r="C72" s="35" t="n">
        <v>0.3870967741935484</v>
      </c>
      <c r="D72" s="36" t="n">
        <v>-0.1060606060606061</v>
      </c>
      <c r="E72" s="37" t="n">
        <v>-2.029000000000001</v>
      </c>
      <c r="F72" s="37" t="n">
        <v>-0.06545161290322583</v>
      </c>
      <c r="G72" s="39" t="n">
        <v>0.7906088751289989</v>
      </c>
      <c r="H72" s="7" t="inlineStr">
        <is>
          <t>0.50 €</t>
        </is>
      </c>
      <c r="I72" s="10" t="inlineStr">
        <is>
          <t>✅ activa</t>
        </is>
      </c>
      <c r="J72" s="65" t="inlineStr">
        <is>
          <t>—</t>
        </is>
      </c>
    </row>
    <row r="73" ht="18" customHeight="1">
      <c r="A73" s="28" t="inlineStr">
        <is>
          <t>STRUCT_NO_15M#SOL#15min</t>
        </is>
      </c>
      <c r="B73" s="29" t="n">
        <v>6</v>
      </c>
      <c r="C73" s="35" t="n">
        <v>0.1666666666666667</v>
      </c>
      <c r="D73" s="36" t="n">
        <v>-0.075</v>
      </c>
      <c r="E73" s="37" t="n">
        <v>-2.0699</v>
      </c>
      <c r="F73" s="37" t="n">
        <v>-0.3449833333333334</v>
      </c>
      <c r="G73" s="39" t="n">
        <v>0.1882745098039216</v>
      </c>
      <c r="H73" s="7" t="inlineStr">
        <is>
          <t>0.50 €</t>
        </is>
      </c>
      <c r="I73" s="10" t="inlineStr">
        <is>
          <t>✅ activa</t>
        </is>
      </c>
      <c r="J73" s="12" t="inlineStr">
        <is>
          <t>—</t>
        </is>
      </c>
    </row>
    <row r="74" ht="18" customHeight="1">
      <c r="A74" s="17" t="inlineStr">
        <is>
          <t>UPDOWN_GBM#BTC#240min</t>
        </is>
      </c>
      <c r="B74" s="18" t="n">
        <v>4</v>
      </c>
      <c r="C74" s="35" t="n">
        <v>0</v>
      </c>
      <c r="D74" s="36" t="n">
        <v>-0.06666666666666668</v>
      </c>
      <c r="E74" s="37" t="n">
        <v>-2.448</v>
      </c>
      <c r="F74" s="37" t="n">
        <v>-0.612</v>
      </c>
      <c r="G74" s="39" t="n">
        <v>0</v>
      </c>
      <c r="H74" s="7" t="inlineStr">
        <is>
          <t>0.50 €</t>
        </is>
      </c>
      <c r="I74" s="10" t="inlineStr">
        <is>
          <t>✅ activa</t>
        </is>
      </c>
      <c r="J74" s="65" t="inlineStr">
        <is>
          <t>—</t>
        </is>
      </c>
    </row>
    <row r="75" ht="18" customHeight="1">
      <c r="A75" s="28" t="inlineStr">
        <is>
          <t>FAVORITO_CONFIRMADO#SOL#240min</t>
        </is>
      </c>
      <c r="B75" s="29" t="n">
        <v>30</v>
      </c>
      <c r="C75" s="19" t="n">
        <v>0.5666666666666667</v>
      </c>
      <c r="D75" s="20" t="n">
        <v>0.0625</v>
      </c>
      <c r="E75" s="37" t="n">
        <v>-2.4514</v>
      </c>
      <c r="F75" s="37" t="n">
        <v>-0.08171333333333335</v>
      </c>
      <c r="G75" s="39" t="n">
        <v>0.8107611548556429</v>
      </c>
      <c r="H75" s="7" t="inlineStr">
        <is>
          <t>0.62 €</t>
        </is>
      </c>
      <c r="I75" s="10" t="inlineStr">
        <is>
          <t>✅ activa</t>
        </is>
      </c>
      <c r="J75" s="12" t="inlineStr">
        <is>
          <t>—</t>
        </is>
      </c>
    </row>
    <row r="76" ht="18" customHeight="1">
      <c r="A76" s="17" t="inlineStr">
        <is>
          <t>UPDOWN_GBM#ETH#60min</t>
        </is>
      </c>
      <c r="B76" s="18" t="n">
        <v>54</v>
      </c>
      <c r="C76" s="35" t="n">
        <v>0.4814814814814815</v>
      </c>
      <c r="D76" s="36" t="n">
        <v>-0.01785714285714285</v>
      </c>
      <c r="E76" s="37" t="n">
        <v>-2.562599999999999</v>
      </c>
      <c r="F76" s="37" t="n">
        <v>-0.04745555555555554</v>
      </c>
      <c r="G76" s="39" t="n">
        <v>0.8780411193603656</v>
      </c>
      <c r="H76" s="7" t="inlineStr">
        <is>
          <t>0.50 €</t>
        </is>
      </c>
      <c r="I76" s="10" t="inlineStr">
        <is>
          <t>✅ activa</t>
        </is>
      </c>
      <c r="J76" s="65" t="n">
        <v>3</v>
      </c>
    </row>
    <row r="77" ht="18" customHeight="1">
      <c r="A77" s="28" t="inlineStr">
        <is>
          <t>UPDOWN_OU_5M#XRP#5min</t>
        </is>
      </c>
      <c r="B77" s="29" t="n">
        <v>13</v>
      </c>
      <c r="C77" s="35" t="n">
        <v>0.3076923076923077</v>
      </c>
      <c r="D77" s="36" t="n">
        <v>-0.1083333333333334</v>
      </c>
      <c r="E77" s="37" t="n">
        <v>-2.669</v>
      </c>
      <c r="F77" s="37" t="n">
        <v>-0.2053076923076924</v>
      </c>
      <c r="G77" s="39" t="n">
        <v>0.4185185185185186</v>
      </c>
      <c r="H77" s="7" t="inlineStr">
        <is>
          <t>0.50 €</t>
        </is>
      </c>
      <c r="I77" s="10" t="inlineStr">
        <is>
          <t>✅ activa</t>
        </is>
      </c>
      <c r="J77" s="12" t="inlineStr">
        <is>
          <t>—</t>
        </is>
      </c>
    </row>
    <row r="78" ht="18" customHeight="1">
      <c r="A78" s="17" t="inlineStr">
        <is>
          <t>UPDOWN_OU_5M#DOGE#5min</t>
        </is>
      </c>
      <c r="B78" s="18" t="n">
        <v>13</v>
      </c>
      <c r="C78" s="35" t="n">
        <v>0.3076923076923077</v>
      </c>
      <c r="D78" s="36" t="n">
        <v>-0.1083333333333334</v>
      </c>
      <c r="E78" s="37" t="n">
        <v>-2.6779</v>
      </c>
      <c r="F78" s="37" t="n">
        <v>-0.2059923076923077</v>
      </c>
      <c r="G78" s="39" t="n">
        <v>0.4717520811141357</v>
      </c>
      <c r="H78" s="7" t="inlineStr">
        <is>
          <t>0.50 €</t>
        </is>
      </c>
      <c r="I78" s="10" t="inlineStr">
        <is>
          <t>✅ activa</t>
        </is>
      </c>
      <c r="J78" s="65" t="inlineStr">
        <is>
          <t>—</t>
        </is>
      </c>
    </row>
    <row r="79" ht="18" customHeight="1">
      <c r="A79" s="67" t="inlineStr">
        <is>
          <t>UPDOWN_GBM#XRP#5min</t>
        </is>
      </c>
      <c r="B79" s="68" t="n">
        <v>11</v>
      </c>
      <c r="C79" s="35" t="n">
        <v>0.2727272727272727</v>
      </c>
      <c r="D79" s="36" t="n">
        <v>-0.1057692307692308</v>
      </c>
      <c r="E79" s="37" t="n">
        <v>-3.29</v>
      </c>
      <c r="F79" s="37" t="n">
        <v>-0.2990909090909091</v>
      </c>
      <c r="G79" s="39" t="n">
        <v>0.3280228758169935</v>
      </c>
      <c r="H79" s="7" t="inlineStr">
        <is>
          <t>0.50 €</t>
        </is>
      </c>
      <c r="I79" s="11" t="inlineStr">
        <is>
          <t>🚫 desact.</t>
        </is>
      </c>
      <c r="J79" s="69" t="inlineStr">
        <is>
          <t>—</t>
        </is>
      </c>
    </row>
    <row r="80" ht="18" customHeight="1">
      <c r="A80" s="17" t="inlineStr">
        <is>
          <t>SMART_FLOW_1H#BTC</t>
        </is>
      </c>
      <c r="B80" s="18" t="n">
        <v>12</v>
      </c>
      <c r="C80" s="35" t="n">
        <v>0.3333333333333333</v>
      </c>
      <c r="D80" s="36" t="n">
        <v>-0.0857142857142857</v>
      </c>
      <c r="E80" s="37" t="n">
        <v>-3.300800000000001</v>
      </c>
      <c r="F80" s="37" t="n">
        <v>-0.2750666666666667</v>
      </c>
      <c r="G80" s="39" t="n">
        <v>0.2645276292335116</v>
      </c>
      <c r="H80" s="7" t="inlineStr">
        <is>
          <t>0.50 €</t>
        </is>
      </c>
      <c r="I80" s="10" t="inlineStr">
        <is>
          <t>✅ activa</t>
        </is>
      </c>
      <c r="J80" s="65" t="inlineStr">
        <is>
          <t>—</t>
        </is>
      </c>
    </row>
    <row r="81" ht="18" customHeight="1">
      <c r="A81" s="67" t="inlineStr">
        <is>
          <t>UPDOWN_GBM#SOL#5min</t>
        </is>
      </c>
      <c r="B81" s="68" t="n">
        <v>23</v>
      </c>
      <c r="C81" s="35" t="n">
        <v>0.4347826086956522</v>
      </c>
      <c r="D81" s="36" t="n">
        <v>-0.06</v>
      </c>
      <c r="E81" s="37" t="n">
        <v>-3.4204</v>
      </c>
      <c r="F81" s="37" t="n">
        <v>-0.1487130434782609</v>
      </c>
      <c r="G81" s="39" t="n">
        <v>0.692354740061162</v>
      </c>
      <c r="H81" s="7" t="inlineStr">
        <is>
          <t>0.50 €</t>
        </is>
      </c>
      <c r="I81" s="11" t="inlineStr">
        <is>
          <t>🚫 desact.</t>
        </is>
      </c>
      <c r="J81" s="69" t="inlineStr">
        <is>
          <t>—</t>
        </is>
      </c>
    </row>
    <row r="82" ht="18" customHeight="1">
      <c r="A82" s="67" t="inlineStr">
        <is>
          <t>FAVORITO_CONFIRMADO#BTC#5min</t>
        </is>
      </c>
      <c r="B82" s="68" t="n">
        <v>10</v>
      </c>
      <c r="C82" s="35" t="n">
        <v>0.2</v>
      </c>
      <c r="D82" s="36" t="n">
        <v>-0.125</v>
      </c>
      <c r="E82" s="37" t="n">
        <v>-3.7702</v>
      </c>
      <c r="F82" s="37" t="n">
        <v>-0.37702</v>
      </c>
      <c r="G82" s="39" t="n">
        <v>0.0759313725490196</v>
      </c>
      <c r="H82" s="7" t="inlineStr">
        <is>
          <t>0.00 €</t>
        </is>
      </c>
      <c r="I82" s="11" t="inlineStr">
        <is>
          <t>🚫 desact.</t>
        </is>
      </c>
      <c r="J82" s="69" t="inlineStr">
        <is>
          <t>—</t>
        </is>
      </c>
    </row>
    <row r="83" ht="18" customHeight="1">
      <c r="A83" s="28" t="inlineStr">
        <is>
          <t>STREAK_MOM_5M#SOL#5min</t>
        </is>
      </c>
      <c r="B83" s="29" t="n">
        <v>108</v>
      </c>
      <c r="C83" s="35" t="n">
        <v>0.4907407407407408</v>
      </c>
      <c r="D83" s="36" t="n">
        <v>-0.009090909090909094</v>
      </c>
      <c r="E83" s="37" t="n">
        <v>-3.977199999999999</v>
      </c>
      <c r="F83" s="37" t="n">
        <v>-0.03682592592592591</v>
      </c>
      <c r="G83" s="39" t="n">
        <v>0.8814107151376367</v>
      </c>
      <c r="H83" s="7" t="inlineStr">
        <is>
          <t>0.50 €</t>
        </is>
      </c>
      <c r="I83" s="10" t="inlineStr">
        <is>
          <t>✅ activa</t>
        </is>
      </c>
      <c r="J83" s="12" t="n">
        <v>2</v>
      </c>
    </row>
    <row r="84" ht="18" customHeight="1">
      <c r="A84" s="17" t="inlineStr">
        <is>
          <t>FAVORITO_CONFIRMADO#XRP#15min</t>
        </is>
      </c>
      <c r="B84" s="18" t="n">
        <v>6</v>
      </c>
      <c r="C84" s="35" t="n">
        <v>0.3333333333333333</v>
      </c>
      <c r="D84" s="36" t="n">
        <v>-0.0375</v>
      </c>
      <c r="E84" s="37" t="n">
        <v>-4.166</v>
      </c>
      <c r="F84" s="37" t="n">
        <v>-0.6943333333333334</v>
      </c>
      <c r="G84" s="39" t="n">
        <v>0.1831372549019608</v>
      </c>
      <c r="H84" s="7" t="inlineStr">
        <is>
          <t>0.50 €</t>
        </is>
      </c>
      <c r="I84" s="10" t="inlineStr">
        <is>
          <t>✅ activa</t>
        </is>
      </c>
      <c r="J84" s="65" t="inlineStr">
        <is>
          <t>—</t>
        </is>
      </c>
    </row>
    <row r="85" ht="18" customHeight="1">
      <c r="A85" s="28" t="inlineStr">
        <is>
          <t>ORDER_FLOW_5M#XRP#5min</t>
        </is>
      </c>
      <c r="B85" s="29" t="n">
        <v>193</v>
      </c>
      <c r="C85" s="35" t="n">
        <v>0.4974093264248705</v>
      </c>
      <c r="D85" s="36" t="n">
        <v>-0.002564102564102555</v>
      </c>
      <c r="E85" s="37" t="n">
        <v>-4.186399999999987</v>
      </c>
      <c r="F85" s="37" t="n">
        <v>-0.02169119170984449</v>
      </c>
      <c r="G85" s="39" t="n">
        <v>0.9198376225490195</v>
      </c>
      <c r="H85" s="7" t="inlineStr">
        <is>
          <t>0.50 €</t>
        </is>
      </c>
      <c r="I85" s="10" t="inlineStr">
        <is>
          <t>✅ activa</t>
        </is>
      </c>
      <c r="J85" s="12" t="n">
        <v>1</v>
      </c>
    </row>
    <row r="86" ht="18" customHeight="1">
      <c r="A86" s="67" t="inlineStr">
        <is>
          <t>UPDOWN_OU_5M#ETH#5min</t>
        </is>
      </c>
      <c r="B86" s="68" t="n">
        <v>18</v>
      </c>
      <c r="C86" s="35" t="n">
        <v>0.2222222222222222</v>
      </c>
      <c r="D86" s="36" t="n">
        <v>-0.225</v>
      </c>
      <c r="E86" s="37" t="n">
        <v>-4.876899999999998</v>
      </c>
      <c r="F86" s="37" t="n">
        <v>-0.2709388888888888</v>
      </c>
      <c r="G86" s="39" t="n">
        <v>0.3169607843137255</v>
      </c>
      <c r="H86" s="7" t="inlineStr">
        <is>
          <t>0.00 €</t>
        </is>
      </c>
      <c r="I86" s="11" t="inlineStr">
        <is>
          <t>🚫 desact.</t>
        </is>
      </c>
      <c r="J86" s="69" t="inlineStr">
        <is>
          <t>—</t>
        </is>
      </c>
    </row>
    <row r="87" ht="18" customHeight="1">
      <c r="A87" s="67" t="inlineStr">
        <is>
          <t>UPDOWN_OU_5M#BNB#5min</t>
        </is>
      </c>
      <c r="B87" s="68" t="n">
        <v>13</v>
      </c>
      <c r="C87" s="35" t="n">
        <v>0.1538461538461539</v>
      </c>
      <c r="D87" s="36" t="n">
        <v>-0.195</v>
      </c>
      <c r="E87" s="37" t="n">
        <v>-5.109399999999998</v>
      </c>
      <c r="F87" s="37" t="n">
        <v>-0.3930307692307691</v>
      </c>
      <c r="G87" s="39" t="n">
        <v>0.160935395933918</v>
      </c>
      <c r="H87" s="7" t="inlineStr">
        <is>
          <t>0.00 €</t>
        </is>
      </c>
      <c r="I87" s="11" t="inlineStr">
        <is>
          <t>🚫 desact.</t>
        </is>
      </c>
      <c r="J87" s="69" t="inlineStr">
        <is>
          <t>—</t>
        </is>
      </c>
    </row>
    <row r="88" ht="18" customHeight="1">
      <c r="A88" s="17" t="inlineStr">
        <is>
          <t>ORDER_FLOW_5M#BTC#5min</t>
        </is>
      </c>
      <c r="B88" s="18" t="n">
        <v>291</v>
      </c>
      <c r="C88" s="35" t="n">
        <v>0.4810996563573883</v>
      </c>
      <c r="D88" s="36" t="n">
        <v>-0.01877133105802048</v>
      </c>
      <c r="E88" s="37" t="n">
        <v>-5.240999999999987</v>
      </c>
      <c r="F88" s="37" t="n">
        <v>-0.01801030927835047</v>
      </c>
      <c r="G88" s="39" t="n">
        <v>0.9361233802322521</v>
      </c>
      <c r="H88" s="7" t="inlineStr">
        <is>
          <t>0.50 €</t>
        </is>
      </c>
      <c r="I88" s="10" t="inlineStr">
        <is>
          <t>✅ activa</t>
        </is>
      </c>
      <c r="J88" s="65" t="n">
        <v>2</v>
      </c>
    </row>
    <row r="89" ht="18" customHeight="1">
      <c r="A89" s="28" t="inlineStr">
        <is>
          <t>UPDOWN_GBM#BTC#60min</t>
        </is>
      </c>
      <c r="B89" s="29" t="n">
        <v>42</v>
      </c>
      <c r="C89" s="35" t="n">
        <v>0.4285714285714285</v>
      </c>
      <c r="D89" s="36" t="n">
        <v>-0.06818181818181818</v>
      </c>
      <c r="E89" s="37" t="n">
        <v>-6.164099999999999</v>
      </c>
      <c r="F89" s="37" t="n">
        <v>-0.1467642857142857</v>
      </c>
      <c r="G89" s="39" t="n">
        <v>0.7011258509338453</v>
      </c>
      <c r="H89" s="7" t="inlineStr">
        <is>
          <t>0.50 €</t>
        </is>
      </c>
      <c r="I89" s="10" t="inlineStr">
        <is>
          <t>✅ activa</t>
        </is>
      </c>
      <c r="J89" s="12" t="n">
        <v>2</v>
      </c>
    </row>
    <row r="90" ht="18" customHeight="1">
      <c r="A90" s="17" t="inlineStr">
        <is>
          <t>STREAK_MOM_5M#ETH#5min</t>
        </is>
      </c>
      <c r="B90" s="18" t="n">
        <v>103</v>
      </c>
      <c r="C90" s="35" t="n">
        <v>0.4466019417475728</v>
      </c>
      <c r="D90" s="36" t="n">
        <v>-0.05238095238095236</v>
      </c>
      <c r="E90" s="37" t="n">
        <v>-6.338699999999993</v>
      </c>
      <c r="F90" s="37" t="n">
        <v>-0.06154077669902906</v>
      </c>
      <c r="G90" s="39" t="n">
        <v>0.7819504643962849</v>
      </c>
      <c r="H90" s="7" t="inlineStr">
        <is>
          <t>0.50 €</t>
        </is>
      </c>
      <c r="I90" s="10" t="inlineStr">
        <is>
          <t>✅ activa</t>
        </is>
      </c>
      <c r="J90" s="65" t="n">
        <v>2</v>
      </c>
    </row>
    <row r="91" ht="18" customHeight="1">
      <c r="A91" s="28" t="inlineStr">
        <is>
          <t>WEEKLY_PRICE#ETH</t>
        </is>
      </c>
      <c r="B91" s="29" t="n">
        <v>69</v>
      </c>
      <c r="C91" s="19" t="n">
        <v>0.5942028985507246</v>
      </c>
      <c r="D91" s="20" t="n">
        <v>0.09154929577464788</v>
      </c>
      <c r="E91" s="37" t="n">
        <v>-6.628399999999997</v>
      </c>
      <c r="F91" s="37" t="n">
        <v>-0.09606376811594199</v>
      </c>
      <c r="G91" s="39" t="n">
        <v>0.7008088686671722</v>
      </c>
      <c r="H91" s="7" t="inlineStr">
        <is>
          <t>0.92 €</t>
        </is>
      </c>
      <c r="I91" s="10" t="inlineStr">
        <is>
          <t>✅ activa</t>
        </is>
      </c>
      <c r="J91" s="12" t="inlineStr">
        <is>
          <t>—</t>
        </is>
      </c>
    </row>
    <row r="92" ht="18" customHeight="1">
      <c r="A92" s="67" t="inlineStr">
        <is>
          <t>UPDOWN_GBM#BTC#5min</t>
        </is>
      </c>
      <c r="B92" s="68" t="n">
        <v>19</v>
      </c>
      <c r="C92" s="35" t="n">
        <v>0.3157894736842105</v>
      </c>
      <c r="D92" s="36" t="n">
        <v>-0.1583333333333334</v>
      </c>
      <c r="E92" s="37" t="n">
        <v>-7.1934</v>
      </c>
      <c r="F92" s="37" t="n">
        <v>-0.3786</v>
      </c>
      <c r="G92" s="39" t="n">
        <v>0.3972347913524383</v>
      </c>
      <c r="H92" s="7" t="inlineStr">
        <is>
          <t>0.50 €</t>
        </is>
      </c>
      <c r="I92" s="11" t="inlineStr">
        <is>
          <t>🚫 desact.</t>
        </is>
      </c>
      <c r="J92" s="69" t="inlineStr">
        <is>
          <t>—</t>
        </is>
      </c>
    </row>
    <row r="93" ht="18" customHeight="1">
      <c r="A93" s="28" t="inlineStr">
        <is>
          <t>UPDOWN_GBM#SOL#15min</t>
        </is>
      </c>
      <c r="B93" s="29" t="n">
        <v>102</v>
      </c>
      <c r="C93" s="35" t="n">
        <v>0.4411764705882353</v>
      </c>
      <c r="D93" s="36" t="n">
        <v>-0.05769230769230771</v>
      </c>
      <c r="E93" s="37" t="n">
        <v>-7.386999999999996</v>
      </c>
      <c r="F93" s="37" t="n">
        <v>-0.07242156862745094</v>
      </c>
      <c r="G93" s="39" t="n">
        <v>0.8444553938413853</v>
      </c>
      <c r="H93" s="7" t="inlineStr">
        <is>
          <t>0.50 €</t>
        </is>
      </c>
      <c r="I93" s="10" t="inlineStr">
        <is>
          <t>✅ activa</t>
        </is>
      </c>
      <c r="J93" s="12" t="n">
        <v>7</v>
      </c>
    </row>
    <row r="94" ht="18" customHeight="1">
      <c r="A94" s="17" t="inlineStr">
        <is>
          <t>STREAK_FADE_5M#SOL#5min</t>
        </is>
      </c>
      <c r="B94" s="18" t="n">
        <v>94</v>
      </c>
      <c r="C94" s="35" t="n">
        <v>0.4787234042553192</v>
      </c>
      <c r="D94" s="36" t="n">
        <v>-0.02083333333333331</v>
      </c>
      <c r="E94" s="37" t="n">
        <v>-7.620399999999996</v>
      </c>
      <c r="F94" s="37" t="n">
        <v>-0.08106808510638293</v>
      </c>
      <c r="G94" s="39" t="n">
        <v>0.7666047987454901</v>
      </c>
      <c r="H94" s="7" t="inlineStr">
        <is>
          <t>0.50 €</t>
        </is>
      </c>
      <c r="I94" s="10" t="inlineStr">
        <is>
          <t>✅ activa</t>
        </is>
      </c>
      <c r="J94" s="65" t="n">
        <v>2</v>
      </c>
    </row>
    <row r="95" ht="18" customHeight="1">
      <c r="A95" s="67" t="inlineStr">
        <is>
          <t>SMART_FLOW_1H</t>
        </is>
      </c>
      <c r="B95" s="68" t="n">
        <v>13</v>
      </c>
      <c r="C95" s="35" t="n">
        <v>0.1538461538461539</v>
      </c>
      <c r="D95" s="36" t="n">
        <v>-0.195</v>
      </c>
      <c r="E95" s="37" t="n">
        <v>-7.659600000000001</v>
      </c>
      <c r="F95" s="37" t="n">
        <v>-0.5892000000000001</v>
      </c>
      <c r="G95" s="39" t="n">
        <v>0.2414735591206179</v>
      </c>
      <c r="H95" s="7" t="inlineStr">
        <is>
          <t>0.00 €</t>
        </is>
      </c>
      <c r="I95" s="11" t="inlineStr">
        <is>
          <t>🚫 desact.</t>
        </is>
      </c>
      <c r="J95" s="69" t="inlineStr">
        <is>
          <t>—</t>
        </is>
      </c>
    </row>
    <row r="96" ht="18" customHeight="1">
      <c r="A96" s="67" t="inlineStr">
        <is>
          <t>UPDOWN_GBM#ETH#5min</t>
        </is>
      </c>
      <c r="B96" s="68" t="n">
        <v>19</v>
      </c>
      <c r="C96" s="35" t="n">
        <v>0.2631578947368421</v>
      </c>
      <c r="D96" s="36" t="n">
        <v>-0.2035714285714286</v>
      </c>
      <c r="E96" s="37" t="n">
        <v>-7.6751</v>
      </c>
      <c r="F96" s="37" t="n">
        <v>-0.4039526315789474</v>
      </c>
      <c r="G96" s="39" t="n">
        <v>0.3399466804265566</v>
      </c>
      <c r="H96" s="7" t="inlineStr">
        <is>
          <t>0.00 €</t>
        </is>
      </c>
      <c r="I96" s="11" t="inlineStr">
        <is>
          <t>🚫 desact.</t>
        </is>
      </c>
      <c r="J96" s="69" t="inlineStr">
        <is>
          <t>—</t>
        </is>
      </c>
    </row>
    <row r="97" ht="18" customHeight="1">
      <c r="A97" s="28" t="inlineStr">
        <is>
          <t>STREAK_FADE_5M#ETH#5min</t>
        </is>
      </c>
      <c r="B97" s="29" t="n">
        <v>47</v>
      </c>
      <c r="C97" s="35" t="n">
        <v>0.3404255319148936</v>
      </c>
      <c r="D97" s="36" t="n">
        <v>-0.1530612244897959</v>
      </c>
      <c r="E97" s="37" t="n">
        <v>-8.073399999999998</v>
      </c>
      <c r="F97" s="37" t="n">
        <v>-0.1717744680851063</v>
      </c>
      <c r="G97" s="39" t="n">
        <v>0.489348513598988</v>
      </c>
      <c r="H97" s="7" t="inlineStr">
        <is>
          <t>0.50 €</t>
        </is>
      </c>
      <c r="I97" s="10" t="inlineStr">
        <is>
          <t>✅ activa</t>
        </is>
      </c>
      <c r="J97" s="12" t="n">
        <v>6</v>
      </c>
    </row>
    <row r="98" ht="18" customHeight="1">
      <c r="A98" s="17" t="inlineStr">
        <is>
          <t>WEEKLY_PRICE#BTC</t>
        </is>
      </c>
      <c r="B98" s="18" t="n">
        <v>72</v>
      </c>
      <c r="C98" s="19" t="n">
        <v>0.5833333333333334</v>
      </c>
      <c r="D98" s="20" t="n">
        <v>0.08108108108108103</v>
      </c>
      <c r="E98" s="37" t="n">
        <v>-8.411799999999999</v>
      </c>
      <c r="F98" s="37" t="n">
        <v>-0.1168305555555555</v>
      </c>
      <c r="G98" s="39" t="n">
        <v>0.6308476837467306</v>
      </c>
      <c r="H98" s="7" t="inlineStr">
        <is>
          <t>0.81 €</t>
        </is>
      </c>
      <c r="I98" s="10" t="inlineStr">
        <is>
          <t>✅ activa</t>
        </is>
      </c>
      <c r="J98" s="65" t="inlineStr">
        <is>
          <t>—</t>
        </is>
      </c>
    </row>
    <row r="99" ht="18" customHeight="1">
      <c r="A99" s="28" t="inlineStr">
        <is>
          <t>ORDER_FLOW_5M#ETH#5min</t>
        </is>
      </c>
      <c r="B99" s="29" t="n">
        <v>255</v>
      </c>
      <c r="C99" s="35" t="n">
        <v>0.4784313725490196</v>
      </c>
      <c r="D99" s="36" t="n">
        <v>-0.02140077821011671</v>
      </c>
      <c r="E99" s="37" t="n">
        <v>-8.962999999999985</v>
      </c>
      <c r="F99" s="37" t="n">
        <v>-0.03514901960784308</v>
      </c>
      <c r="G99" s="39" t="n">
        <v>0.8692956284105193</v>
      </c>
      <c r="H99" s="7" t="inlineStr">
        <is>
          <t>0.50 €</t>
        </is>
      </c>
      <c r="I99" s="10" t="inlineStr">
        <is>
          <t>✅ activa</t>
        </is>
      </c>
      <c r="J99" s="12" t="inlineStr">
        <is>
          <t>—</t>
        </is>
      </c>
    </row>
    <row r="100" ht="18" customHeight="1">
      <c r="A100" s="17" t="inlineStr">
        <is>
          <t>FAVORITO_CONFIRMADO#SOL#60min</t>
        </is>
      </c>
      <c r="B100" s="18" t="n">
        <v>117</v>
      </c>
      <c r="C100" s="19" t="n">
        <v>0.6410256410256411</v>
      </c>
      <c r="D100" s="20" t="n">
        <v>0.1386554621848739</v>
      </c>
      <c r="E100" s="37" t="n">
        <v>-8.978400000000001</v>
      </c>
      <c r="F100" s="37" t="n">
        <v>-0.07673846153846155</v>
      </c>
      <c r="G100" s="39" t="n">
        <v>0.8752501000400161</v>
      </c>
      <c r="H100" s="7" t="inlineStr">
        <is>
          <t>1.39 €</t>
        </is>
      </c>
      <c r="I100" s="10" t="inlineStr">
        <is>
          <t>✅ activa</t>
        </is>
      </c>
      <c r="J100" s="65" t="inlineStr">
        <is>
          <t>—</t>
        </is>
      </c>
    </row>
    <row r="101" ht="18" customHeight="1">
      <c r="A101" s="28" t="inlineStr">
        <is>
          <t>STREAK_FADE_5M#XRP#5min</t>
        </is>
      </c>
      <c r="B101" s="29" t="n">
        <v>105</v>
      </c>
      <c r="C101" s="35" t="n">
        <v>0.4761904761904762</v>
      </c>
      <c r="D101" s="36" t="n">
        <v>-0.02336448598130841</v>
      </c>
      <c r="E101" s="37" t="n">
        <v>-9.267499999999998</v>
      </c>
      <c r="F101" s="37" t="n">
        <v>-0.08826190476190475</v>
      </c>
      <c r="G101" s="39" t="n">
        <v>0.788012498513171</v>
      </c>
      <c r="H101" s="7" t="inlineStr">
        <is>
          <t>0.50 €</t>
        </is>
      </c>
      <c r="I101" s="10" t="inlineStr">
        <is>
          <t>✅ activa</t>
        </is>
      </c>
      <c r="J101" s="12" t="n">
        <v>1</v>
      </c>
    </row>
    <row r="102" ht="18" customHeight="1">
      <c r="A102" s="17" t="inlineStr">
        <is>
          <t>GBM_LATE_60M#ETH#60min</t>
        </is>
      </c>
      <c r="B102" s="18" t="n">
        <v>102</v>
      </c>
      <c r="C102" s="35" t="n">
        <v>0.3333333333333333</v>
      </c>
      <c r="D102" s="36" t="n">
        <v>-0.1634615384615384</v>
      </c>
      <c r="E102" s="37" t="n">
        <v>-12.96989999999998</v>
      </c>
      <c r="F102" s="37" t="n">
        <v>-0.127155882352941</v>
      </c>
      <c r="G102" s="39" t="n">
        <v>0.6463963227115095</v>
      </c>
      <c r="H102" s="7" t="inlineStr">
        <is>
          <t>0.50 €</t>
        </is>
      </c>
      <c r="I102" s="10" t="inlineStr">
        <is>
          <t>✅ activa</t>
        </is>
      </c>
      <c r="J102" s="65" t="n">
        <v>4</v>
      </c>
    </row>
    <row r="103" ht="18" customHeight="1">
      <c r="A103" s="28" t="inlineStr">
        <is>
          <t>FAVORITO_CONFIRMADO#ETH#240min</t>
        </is>
      </c>
      <c r="B103" s="29" t="n">
        <v>29</v>
      </c>
      <c r="C103" s="35" t="n">
        <v>0.3448275862068966</v>
      </c>
      <c r="D103" s="36" t="n">
        <v>-0.1451612903225806</v>
      </c>
      <c r="E103" s="37" t="n">
        <v>-13.087</v>
      </c>
      <c r="F103" s="37" t="n">
        <v>-0.4512758620689655</v>
      </c>
      <c r="G103" s="39" t="n">
        <v>0.3341778849578232</v>
      </c>
      <c r="H103" s="7" t="inlineStr">
        <is>
          <t>0.50 €</t>
        </is>
      </c>
      <c r="I103" s="10" t="inlineStr">
        <is>
          <t>✅ activa</t>
        </is>
      </c>
      <c r="J103" s="12" t="inlineStr">
        <is>
          <t>—</t>
        </is>
      </c>
    </row>
    <row r="104" ht="18" customHeight="1">
      <c r="A104" s="17" t="inlineStr">
        <is>
          <t>STREAK_MOM_5M#XRP#5min</t>
        </is>
      </c>
      <c r="B104" s="18" t="n">
        <v>98</v>
      </c>
      <c r="C104" s="35" t="n">
        <v>0.3877551020408163</v>
      </c>
      <c r="D104" s="36" t="n">
        <v>-0.11</v>
      </c>
      <c r="E104" s="37" t="n">
        <v>-13.35159999999999</v>
      </c>
      <c r="F104" s="37" t="n">
        <v>-0.1362408163265305</v>
      </c>
      <c r="G104" s="39" t="n">
        <v>0.6246113013602343</v>
      </c>
      <c r="H104" s="7" t="inlineStr">
        <is>
          <t>0.50 €</t>
        </is>
      </c>
      <c r="I104" s="10" t="inlineStr">
        <is>
          <t>✅ activa</t>
        </is>
      </c>
      <c r="J104" s="65" t="n">
        <v>5</v>
      </c>
    </row>
    <row r="105" ht="18" customHeight="1">
      <c r="A105" s="28" t="inlineStr">
        <is>
          <t>FAVORITO_CONFIRMADO#ETH#5min</t>
        </is>
      </c>
      <c r="B105" s="29" t="n">
        <v>146</v>
      </c>
      <c r="C105" s="19" t="n">
        <v>0.6164383561643836</v>
      </c>
      <c r="D105" s="20" t="n">
        <v>0.1148648648648649</v>
      </c>
      <c r="E105" s="37" t="n">
        <v>-13.5908</v>
      </c>
      <c r="F105" s="37" t="n">
        <v>-0.09308767123287669</v>
      </c>
      <c r="G105" s="39" t="n">
        <v>0.8266643199493925</v>
      </c>
      <c r="H105" s="7" t="inlineStr">
        <is>
          <t>1.15 €</t>
        </is>
      </c>
      <c r="I105" s="10" t="inlineStr">
        <is>
          <t>✅ activa</t>
        </is>
      </c>
      <c r="J105" s="12" t="inlineStr">
        <is>
          <t>—</t>
        </is>
      </c>
    </row>
    <row r="106" ht="18" customHeight="1">
      <c r="A106" s="67" t="inlineStr">
        <is>
          <t>PRICE_TARGET_GBM#BTC#atexpiry</t>
        </is>
      </c>
      <c r="B106" s="68" t="n">
        <v>56</v>
      </c>
      <c r="C106" s="35" t="n">
        <v>0.2142857142857143</v>
      </c>
      <c r="D106" s="36" t="n">
        <v>-0.2758620689655172</v>
      </c>
      <c r="E106" s="37" t="n">
        <v>-17.34829999999999</v>
      </c>
      <c r="F106" s="37" t="n">
        <v>-0.3097910714285713</v>
      </c>
      <c r="G106" s="39" t="n">
        <v>0.328802791834966</v>
      </c>
      <c r="H106" s="7" t="inlineStr">
        <is>
          <t>0.00 €</t>
        </is>
      </c>
      <c r="I106" s="11" t="inlineStr">
        <is>
          <t>🚫 desact.</t>
        </is>
      </c>
      <c r="J106" s="69" t="inlineStr">
        <is>
          <t>—</t>
        </is>
      </c>
    </row>
    <row r="107" ht="18" customHeight="1">
      <c r="A107" s="28" t="inlineStr">
        <is>
          <t>FAVORITO_CONFIRMADO#SOL#5min</t>
        </is>
      </c>
      <c r="B107" s="29" t="n">
        <v>137</v>
      </c>
      <c r="C107" s="19" t="n">
        <v>0.6204379562043796</v>
      </c>
      <c r="D107" s="20" t="n">
        <v>0.1187050359712231</v>
      </c>
      <c r="E107" s="37" t="n">
        <v>-21.26139999999999</v>
      </c>
      <c r="F107" s="37" t="n">
        <v>-0.1551927007299269</v>
      </c>
      <c r="G107" s="39" t="n">
        <v>0.7285517671061131</v>
      </c>
      <c r="H107" s="7" t="inlineStr">
        <is>
          <t>1.16 €</t>
        </is>
      </c>
      <c r="I107" s="10" t="inlineStr">
        <is>
          <t>✅ activa</t>
        </is>
      </c>
      <c r="J107" s="12" t="inlineStr">
        <is>
          <t>—</t>
        </is>
      </c>
    </row>
    <row r="108" ht="18" customHeight="1">
      <c r="A108" s="17" t="inlineStr">
        <is>
          <t>FAVORITO_CONFIRMADO#BTC#15min</t>
        </is>
      </c>
      <c r="B108" s="18" t="n">
        <v>445</v>
      </c>
      <c r="C108" s="19" t="n">
        <v>0.6966292134831461</v>
      </c>
      <c r="D108" s="20" t="n">
        <v>0.1957494407158836</v>
      </c>
      <c r="E108" s="37" t="n">
        <v>-23.08409999999997</v>
      </c>
      <c r="F108" s="37" t="n">
        <v>-0.05187438202247183</v>
      </c>
      <c r="G108" s="39" t="n">
        <v>0.9135939577419238</v>
      </c>
      <c r="H108" s="7" t="inlineStr">
        <is>
          <t>1.96 €</t>
        </is>
      </c>
      <c r="I108" s="10" t="inlineStr">
        <is>
          <t>✅ activa</t>
        </is>
      </c>
      <c r="J108" s="65" t="inlineStr">
        <is>
          <t>—</t>
        </is>
      </c>
    </row>
    <row r="110">
      <c r="A110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10:J110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7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WEEKLY_PRICE</t>
        </is>
      </c>
      <c r="C2" s="43" t="inlineStr">
        <is>
          <t>Will the price of Bitcoin be between $62,000 and $64,000 on July 15?</t>
        </is>
      </c>
      <c r="D2" s="70" t="inlineStr">
        <is>
          <t>BUY_NO</t>
        </is>
      </c>
      <c r="E2" s="46" t="n">
        <v>0.145</v>
      </c>
      <c r="F2" s="46" t="n">
        <v>-0.04</v>
      </c>
      <c r="G2" s="18" t="inlineStr">
        <is>
          <t>16.0h</t>
        </is>
      </c>
      <c r="H2" s="18" t="inlineStr">
        <is>
          <t>2026-07-15 16:00</t>
        </is>
      </c>
      <c r="I2" s="18" t="inlineStr">
        <is>
          <t>2026-07-15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$66,000 and $68,000 on July 15?</t>
        </is>
      </c>
      <c r="D3" s="70" t="inlineStr">
        <is>
          <t>BUY_NO</t>
        </is>
      </c>
      <c r="E3" s="51" t="n">
        <v>0.1605</v>
      </c>
      <c r="F3" s="51" t="n">
        <v>-0.0555</v>
      </c>
      <c r="G3" s="29" t="inlineStr">
        <is>
          <t>16.0h</t>
        </is>
      </c>
      <c r="H3" s="29" t="inlineStr">
        <is>
          <t>2026-07-15 16:00</t>
        </is>
      </c>
      <c r="I3" s="29" t="inlineStr">
        <is>
          <t>2026-07-15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Bitcoin be between $62,000 and $64,000 on July 16?</t>
        </is>
      </c>
      <c r="D4" s="70" t="inlineStr">
        <is>
          <t>BUY_NO</t>
        </is>
      </c>
      <c r="E4" s="46" t="n">
        <v>0.225</v>
      </c>
      <c r="F4" s="46" t="n">
        <v>-0.095</v>
      </c>
      <c r="G4" s="18" t="inlineStr">
        <is>
          <t>40.0h</t>
        </is>
      </c>
      <c r="H4" s="18" t="inlineStr">
        <is>
          <t>2026-07-16 16:00</t>
        </is>
      </c>
      <c r="I4" s="18" t="inlineStr">
        <is>
          <t>2026-07-15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Bitcoin be between $66,000 and $68,000 on July 16?</t>
        </is>
      </c>
      <c r="D5" s="70" t="inlineStr">
        <is>
          <t>BUY_NO</t>
        </is>
      </c>
      <c r="E5" s="51" t="n">
        <v>0.2205</v>
      </c>
      <c r="F5" s="51" t="n">
        <v>-0.095</v>
      </c>
      <c r="G5" s="29" t="inlineStr">
        <is>
          <t>40.0h</t>
        </is>
      </c>
      <c r="H5" s="29" t="inlineStr">
        <is>
          <t>2026-07-16 16:00</t>
        </is>
      </c>
      <c r="I5" s="29" t="inlineStr">
        <is>
          <t>2026-07-15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$62,000 and $64,000 on July 17?</t>
        </is>
      </c>
      <c r="D6" s="70" t="inlineStr">
        <is>
          <t>BUY_NO</t>
        </is>
      </c>
      <c r="E6" s="46" t="n">
        <v>0.255</v>
      </c>
      <c r="F6" s="46" t="n">
        <v>-0.095</v>
      </c>
      <c r="G6" s="18" t="inlineStr">
        <is>
          <t>64.0h</t>
        </is>
      </c>
      <c r="H6" s="18" t="inlineStr">
        <is>
          <t>2026-07-17 16:00</t>
        </is>
      </c>
      <c r="I6" s="18" t="inlineStr">
        <is>
          <t>2026-07-15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Bitcoin be between $66,000 and $68,000 on July 17?</t>
        </is>
      </c>
      <c r="D7" s="70" t="inlineStr">
        <is>
          <t>BUY_NO</t>
        </is>
      </c>
      <c r="E7" s="51" t="n">
        <v>0.2305</v>
      </c>
      <c r="F7" s="51" t="n">
        <v>-0.095</v>
      </c>
      <c r="G7" s="29" t="inlineStr">
        <is>
          <t>64.0h</t>
        </is>
      </c>
      <c r="H7" s="29" t="inlineStr">
        <is>
          <t>2026-07-17 16:00</t>
        </is>
      </c>
      <c r="I7" s="29" t="inlineStr">
        <is>
          <t>2026-07-15 00:00</t>
        </is>
      </c>
    </row>
    <row r="8" ht="18" customHeight="1">
      <c r="A8" s="7" t="inlineStr">
        <is>
          <t>📊 SHADOW</t>
        </is>
      </c>
      <c r="B8" s="43" t="inlineStr">
        <is>
          <t>FAVORITO_CONFIRMADO</t>
        </is>
      </c>
      <c r="C8" s="43" t="inlineStr">
        <is>
          <t>Bitcoin Up or Down - July 14, 8PM ET</t>
        </is>
      </c>
      <c r="D8" s="70" t="inlineStr">
        <is>
          <t>BUY_NO</t>
        </is>
      </c>
      <c r="E8" s="46" t="n">
        <v>0.435</v>
      </c>
      <c r="F8" s="46" t="n">
        <v>-0.055</v>
      </c>
      <c r="G8" s="18" t="inlineStr">
        <is>
          <t>1.0h</t>
        </is>
      </c>
      <c r="H8" s="18" t="inlineStr">
        <is>
          <t>2026-07-15 01:00</t>
        </is>
      </c>
      <c r="I8" s="18" t="inlineStr">
        <is>
          <t>2026-07-15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Bitcoin be between $62,000 and $64,000 on July 20?</t>
        </is>
      </c>
      <c r="D9" s="70" t="inlineStr">
        <is>
          <t>BUY_NO</t>
        </is>
      </c>
      <c r="E9" s="51" t="n">
        <v>0.235</v>
      </c>
      <c r="F9" s="51" t="n">
        <v>-0.095</v>
      </c>
      <c r="G9" s="29" t="inlineStr">
        <is>
          <t>136.0h</t>
        </is>
      </c>
      <c r="H9" s="29" t="inlineStr">
        <is>
          <t>2026-07-20 16:00</t>
        </is>
      </c>
      <c r="I9" s="29" t="inlineStr">
        <is>
          <t>2026-07-15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$66,000 and $68,000 on July 20?</t>
        </is>
      </c>
      <c r="D10" s="70" t="inlineStr">
        <is>
          <t>BUY_NO</t>
        </is>
      </c>
      <c r="E10" s="46" t="n">
        <v>0.215</v>
      </c>
      <c r="F10" s="46" t="n">
        <v>-0.095</v>
      </c>
      <c r="G10" s="18" t="inlineStr">
        <is>
          <t>136.0h</t>
        </is>
      </c>
      <c r="H10" s="18" t="inlineStr">
        <is>
          <t>2026-07-20 16:00</t>
        </is>
      </c>
      <c r="I10" s="18" t="inlineStr">
        <is>
          <t>2026-07-15 00:00</t>
        </is>
      </c>
    </row>
    <row r="11" ht="18" customHeight="1">
      <c r="A11" s="7" t="inlineStr">
        <is>
          <t>📊 SHADOW</t>
        </is>
      </c>
      <c r="B11" s="49" t="inlineStr">
        <is>
          <t>UPDOWN_GBM</t>
        </is>
      </c>
      <c r="C11" s="49" t="inlineStr">
        <is>
          <t>Bitcoin Up or Down on July 15?</t>
        </is>
      </c>
      <c r="D11" s="70" t="inlineStr">
        <is>
          <t>BUY_NO</t>
        </is>
      </c>
      <c r="E11" s="51" t="n">
        <v>0.595</v>
      </c>
      <c r="F11" s="51" t="n">
        <v>-0.0387</v>
      </c>
      <c r="G11" s="29" t="inlineStr">
        <is>
          <t>16.0h</t>
        </is>
      </c>
      <c r="H11" s="29" t="inlineStr">
        <is>
          <t>2026-07-15 16:00</t>
        </is>
      </c>
      <c r="I11" s="29" t="inlineStr">
        <is>
          <t>2026-07-15 00:00</t>
        </is>
      </c>
    </row>
    <row r="12" ht="18" customHeight="1">
      <c r="A12" s="7" t="inlineStr">
        <is>
          <t>📊 SHADOW</t>
        </is>
      </c>
      <c r="B12" s="43" t="inlineStr">
        <is>
          <t>PRICE_TARGET_GBM</t>
        </is>
      </c>
      <c r="C12" s="43" t="inlineStr">
        <is>
          <t>Will Ethereum reach $2,200 in July?</t>
        </is>
      </c>
      <c r="D12" s="71" t="inlineStr">
        <is>
          <t>BUY_YES</t>
        </is>
      </c>
      <c r="E12" s="46" t="n">
        <v>0.11</v>
      </c>
      <c r="F12" s="46" t="n">
        <v>0.5397</v>
      </c>
      <c r="G12" s="18" t="inlineStr">
        <is>
          <t>412.0h</t>
        </is>
      </c>
      <c r="H12" s="18" t="inlineStr">
        <is>
          <t>2026-08-01 04:00</t>
        </is>
      </c>
      <c r="I12" s="18" t="inlineStr">
        <is>
          <t>2026-07-15 00:00</t>
        </is>
      </c>
    </row>
    <row r="13" ht="18" customHeight="1">
      <c r="A13" s="7" t="inlineStr">
        <is>
          <t>📊 SHADOW</t>
        </is>
      </c>
      <c r="B13" s="49" t="inlineStr">
        <is>
          <t>PRICE_TARGET_GBM</t>
        </is>
      </c>
      <c r="C13" s="49" t="inlineStr">
        <is>
          <t>Will Ethereum reach $2,100 in July?</t>
        </is>
      </c>
      <c r="D13" s="71" t="inlineStr">
        <is>
          <t>BUY_YES</t>
        </is>
      </c>
      <c r="E13" s="51" t="n">
        <v>0.255</v>
      </c>
      <c r="F13" s="51" t="n">
        <v>0.4971</v>
      </c>
      <c r="G13" s="29" t="inlineStr">
        <is>
          <t>412.0h</t>
        </is>
      </c>
      <c r="H13" s="29" t="inlineStr">
        <is>
          <t>2026-08-01 04:00</t>
        </is>
      </c>
      <c r="I13" s="29" t="inlineStr">
        <is>
          <t>2026-07-15 00:00</t>
        </is>
      </c>
    </row>
    <row r="14" ht="18" customHeight="1">
      <c r="A14" s="7" t="inlineStr">
        <is>
          <t>📊 SHADOW</t>
        </is>
      </c>
      <c r="B14" s="43" t="inlineStr">
        <is>
          <t>PRICE_TARGET_GBM</t>
        </is>
      </c>
      <c r="C14" s="43" t="inlineStr">
        <is>
          <t>Will Ethereum reach $2,000 in July?</t>
        </is>
      </c>
      <c r="D14" s="71" t="inlineStr">
        <is>
          <t>BUY_YES</t>
        </is>
      </c>
      <c r="E14" s="46" t="n">
        <v>0.54</v>
      </c>
      <c r="F14" s="46" t="n">
        <v>0.3242</v>
      </c>
      <c r="G14" s="18" t="inlineStr">
        <is>
          <t>412.0h</t>
        </is>
      </c>
      <c r="H14" s="18" t="inlineStr">
        <is>
          <t>2026-08-01 04:00</t>
        </is>
      </c>
      <c r="I14" s="18" t="inlineStr">
        <is>
          <t>2026-07-15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Ethereum be between $1,900 and $2,000 on July 15?</t>
        </is>
      </c>
      <c r="D15" s="70" t="inlineStr">
        <is>
          <t>BUY_NO</t>
        </is>
      </c>
      <c r="E15" s="51" t="n">
        <v>0.3895</v>
      </c>
      <c r="F15" s="51" t="n">
        <v>-0.095</v>
      </c>
      <c r="G15" s="29" t="inlineStr">
        <is>
          <t>16.0h</t>
        </is>
      </c>
      <c r="H15" s="29" t="inlineStr">
        <is>
          <t>2026-07-15 16:00</t>
        </is>
      </c>
      <c r="I15" s="29" t="inlineStr">
        <is>
          <t>2026-07-15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Ethereum be between $1,900 and $2,000 on July 16?</t>
        </is>
      </c>
      <c r="D16" s="70" t="inlineStr">
        <is>
          <t>BUY_NO</t>
        </is>
      </c>
      <c r="E16" s="46" t="n">
        <v>0.3875</v>
      </c>
      <c r="F16" s="46" t="n">
        <v>-0.095</v>
      </c>
      <c r="G16" s="18" t="inlineStr">
        <is>
          <t>40.0h</t>
        </is>
      </c>
      <c r="H16" s="18" t="inlineStr">
        <is>
          <t>2026-07-16 16:00</t>
        </is>
      </c>
      <c r="I16" s="18" t="inlineStr">
        <is>
          <t>2026-07-15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Ethereum be between $1,900 and $2,000 on July 17?</t>
        </is>
      </c>
      <c r="D17" s="70" t="inlineStr">
        <is>
          <t>BUY_NO</t>
        </is>
      </c>
      <c r="E17" s="51" t="n">
        <v>0.37</v>
      </c>
      <c r="F17" s="51" t="n">
        <v>-0.095</v>
      </c>
      <c r="G17" s="29" t="inlineStr">
        <is>
          <t>64.0h</t>
        </is>
      </c>
      <c r="H17" s="29" t="inlineStr">
        <is>
          <t>2026-07-17 16:00</t>
        </is>
      </c>
      <c r="I17" s="29" t="inlineStr">
        <is>
          <t>2026-07-15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Ethereum be between $1,700 and $1,800 on July 20?</t>
        </is>
      </c>
      <c r="D18" s="70" t="inlineStr">
        <is>
          <t>BUY_NO</t>
        </is>
      </c>
      <c r="E18" s="46" t="n">
        <v>0.16</v>
      </c>
      <c r="F18" s="46" t="n">
        <v>-0.055</v>
      </c>
      <c r="G18" s="18" t="inlineStr">
        <is>
          <t>136.0h</t>
        </is>
      </c>
      <c r="H18" s="18" t="inlineStr">
        <is>
          <t>2026-07-20 16:00</t>
        </is>
      </c>
      <c r="I18" s="18" t="inlineStr">
        <is>
          <t>2026-07-15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Ethereum be between $1,900 and $2,000 on July 20?</t>
        </is>
      </c>
      <c r="D19" s="70" t="inlineStr">
        <is>
          <t>BUY_NO</t>
        </is>
      </c>
      <c r="E19" s="51" t="n">
        <v>0.3</v>
      </c>
      <c r="F19" s="51" t="n">
        <v>-0.095</v>
      </c>
      <c r="G19" s="29" t="inlineStr">
        <is>
          <t>136.0h</t>
        </is>
      </c>
      <c r="H19" s="29" t="inlineStr">
        <is>
          <t>2026-07-20 16:00</t>
        </is>
      </c>
      <c r="I19" s="29" t="inlineStr">
        <is>
          <t>2026-07-15 00:00</t>
        </is>
      </c>
    </row>
    <row r="20" ht="18" customHeight="1">
      <c r="A20" s="7" t="inlineStr">
        <is>
          <t>📊 SHADOW</t>
        </is>
      </c>
      <c r="B20" s="43" t="inlineStr">
        <is>
          <t>PRICE_TARGET_GBM</t>
        </is>
      </c>
      <c r="C20" s="43" t="inlineStr">
        <is>
          <t>Will Solana reach $90 in July?</t>
        </is>
      </c>
      <c r="D20" s="71" t="inlineStr">
        <is>
          <t>BUY_YES</t>
        </is>
      </c>
      <c r="E20" s="46" t="n">
        <v>0.195</v>
      </c>
      <c r="F20" s="46" t="n">
        <v>0.4543</v>
      </c>
      <c r="G20" s="18" t="inlineStr">
        <is>
          <t>412.0h</t>
        </is>
      </c>
      <c r="H20" s="18" t="inlineStr">
        <is>
          <t>2026-08-01 04:00</t>
        </is>
      </c>
      <c r="I20" s="18" t="inlineStr">
        <is>
          <t>2026-07-15 00:00</t>
        </is>
      </c>
    </row>
    <row r="21" ht="18" customHeight="1">
      <c r="A21" s="7" t="inlineStr">
        <is>
          <t>📊 SHADOW</t>
        </is>
      </c>
      <c r="B21" s="49" t="inlineStr">
        <is>
          <t>PRICE_TARGET_GBM</t>
        </is>
      </c>
      <c r="C21" s="49" t="inlineStr">
        <is>
          <t>Will Solana reach $80 in July?</t>
        </is>
      </c>
      <c r="D21" s="71" t="inlineStr">
        <is>
          <t>BUY_YES</t>
        </is>
      </c>
      <c r="E21" s="51" t="n">
        <v>0.8045</v>
      </c>
      <c r="F21" s="51" t="n">
        <v>0.124</v>
      </c>
      <c r="G21" s="29" t="inlineStr">
        <is>
          <t>412.0h</t>
        </is>
      </c>
      <c r="H21" s="29" t="inlineStr">
        <is>
          <t>2026-08-01 04:00</t>
        </is>
      </c>
      <c r="I21" s="29" t="inlineStr">
        <is>
          <t>2026-07-15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Solana be between $80 and $90 on July 16?</t>
        </is>
      </c>
      <c r="D22" s="70" t="inlineStr">
        <is>
          <t>BUY_NO</t>
        </is>
      </c>
      <c r="E22" s="46" t="n">
        <v>0.2</v>
      </c>
      <c r="F22" s="46" t="n">
        <v>-0.095</v>
      </c>
      <c r="G22" s="18" t="inlineStr">
        <is>
          <t>40.0h</t>
        </is>
      </c>
      <c r="H22" s="18" t="inlineStr">
        <is>
          <t>2026-07-16 16:00</t>
        </is>
      </c>
      <c r="I22" s="18" t="inlineStr">
        <is>
          <t>2026-07-15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Solana be between $80 and $90 on July 17?</t>
        </is>
      </c>
      <c r="D23" s="70" t="inlineStr">
        <is>
          <t>BUY_NO</t>
        </is>
      </c>
      <c r="E23" s="51" t="n">
        <v>0.245</v>
      </c>
      <c r="F23" s="51" t="n">
        <v>-0.095</v>
      </c>
      <c r="G23" s="29" t="inlineStr">
        <is>
          <t>64.0h</t>
        </is>
      </c>
      <c r="H23" s="29" t="inlineStr">
        <is>
          <t>2026-07-17 16:00</t>
        </is>
      </c>
      <c r="I23" s="29" t="inlineStr">
        <is>
          <t>2026-07-15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Solana be between $80 and $90 on July 20?</t>
        </is>
      </c>
      <c r="D24" s="70" t="inlineStr">
        <is>
          <t>BUY_NO</t>
        </is>
      </c>
      <c r="E24" s="46" t="n">
        <v>0.3</v>
      </c>
      <c r="F24" s="46" t="n">
        <v>-0.095</v>
      </c>
      <c r="G24" s="18" t="inlineStr">
        <is>
          <t>136.0h</t>
        </is>
      </c>
      <c r="H24" s="18" t="inlineStr">
        <is>
          <t>2026-07-20 16:00</t>
        </is>
      </c>
      <c r="I24" s="18" t="inlineStr">
        <is>
          <t>2026-07-15 00:00</t>
        </is>
      </c>
    </row>
    <row r="25" ht="18" customHeight="1">
      <c r="A25" s="7" t="inlineStr">
        <is>
          <t>📊 SHADOW</t>
        </is>
      </c>
      <c r="B25" s="49" t="inlineStr">
        <is>
          <t>LEADLAG_BTC_XRP_15M</t>
        </is>
      </c>
      <c r="C25" s="49" t="inlineStr">
        <is>
          <t>XRP Up or Down - July 15, 4:00AM-4:15AM ET</t>
        </is>
      </c>
      <c r="D25" s="71" t="inlineStr">
        <is>
          <t>BUY_YES</t>
        </is>
      </c>
      <c r="E25" s="51" t="n">
        <v>0.505</v>
      </c>
      <c r="F25" s="51" t="n">
        <v>0.02</v>
      </c>
      <c r="G25" s="29" t="inlineStr">
        <is>
          <t>0.2h</t>
        </is>
      </c>
      <c r="H25" s="29" t="inlineStr">
        <is>
          <t>2026-07-15 08:15</t>
        </is>
      </c>
      <c r="I25" s="29" t="inlineStr">
        <is>
          <t>2026-07-15 08:01</t>
        </is>
      </c>
    </row>
    <row r="26" ht="18" customHeight="1">
      <c r="A26" s="7" t="inlineStr">
        <is>
          <t>📊 SHADOW</t>
        </is>
      </c>
      <c r="B26" s="43" t="inlineStr">
        <is>
          <t>GBM_LATE_15M</t>
        </is>
      </c>
      <c r="C26" s="43" t="inlineStr">
        <is>
          <t>Bitcoin Up or Down - July 15, 4:00AM-4:15AM ET</t>
        </is>
      </c>
      <c r="D26" s="71" t="inlineStr">
        <is>
          <t>BUY_YES</t>
        </is>
      </c>
      <c r="E26" s="46" t="n">
        <v>0.515</v>
      </c>
      <c r="F26" s="46" t="n">
        <v>0.0472</v>
      </c>
      <c r="G26" s="18" t="inlineStr">
        <is>
          <t>0.2h</t>
        </is>
      </c>
      <c r="H26" s="18" t="inlineStr">
        <is>
          <t>2026-07-15 08:15</t>
        </is>
      </c>
      <c r="I26" s="18" t="inlineStr">
        <is>
          <t>2026-07-15 08:03</t>
        </is>
      </c>
    </row>
    <row r="27" ht="18" customHeight="1">
      <c r="A27" s="7" t="inlineStr">
        <is>
          <t>📊 SHADOW</t>
        </is>
      </c>
      <c r="B27" s="49" t="inlineStr">
        <is>
          <t>GBM_LATE_15M</t>
        </is>
      </c>
      <c r="C27" s="49" t="inlineStr">
        <is>
          <t>Solana Up or Down - July 15, 4:00AM-4:15AM ET</t>
        </is>
      </c>
      <c r="D27" s="70" t="inlineStr">
        <is>
          <t>BUY_NO</t>
        </is>
      </c>
      <c r="E27" s="51" t="n">
        <v>0.51</v>
      </c>
      <c r="F27" s="51" t="n">
        <v>-0.0738</v>
      </c>
      <c r="G27" s="29" t="inlineStr">
        <is>
          <t>0.2h</t>
        </is>
      </c>
      <c r="H27" s="29" t="inlineStr">
        <is>
          <t>2026-07-15 08:15</t>
        </is>
      </c>
      <c r="I27" s="29" t="inlineStr">
        <is>
          <t>2026-07-15 08:03</t>
        </is>
      </c>
    </row>
    <row r="28" ht="18" customHeight="1">
      <c r="A28" s="7" t="inlineStr">
        <is>
          <t>📊 SHADOW</t>
        </is>
      </c>
      <c r="B28" s="43" t="inlineStr">
        <is>
          <t>GBM_LATE_15M_ESPACIO_ATR</t>
        </is>
      </c>
      <c r="C28" s="43" t="inlineStr">
        <is>
          <t>Solana Up or Down - July 15, 4:00AM-4:15AM ET</t>
        </is>
      </c>
      <c r="D28" s="71" t="inlineStr">
        <is>
          <t>BUY_YES</t>
        </is>
      </c>
      <c r="E28" s="46" t="n">
        <v>0.51</v>
      </c>
      <c r="F28" s="46" t="n">
        <v>0.1444</v>
      </c>
      <c r="G28" s="18" t="inlineStr">
        <is>
          <t>0.2h</t>
        </is>
      </c>
      <c r="H28" s="18" t="inlineStr">
        <is>
          <t>2026-07-15 08:15</t>
        </is>
      </c>
      <c r="I28" s="18" t="inlineStr">
        <is>
          <t>2026-07-15 08:03</t>
        </is>
      </c>
    </row>
    <row r="29" ht="18" customHeight="1">
      <c r="A29" s="7" t="inlineStr">
        <is>
          <t>📊 SHADOW</t>
        </is>
      </c>
      <c r="B29" s="49" t="inlineStr">
        <is>
          <t>GBM_LATE_15M_TARDIO</t>
        </is>
      </c>
      <c r="C29" s="49" t="inlineStr">
        <is>
          <t>Bitcoin Up or Down - July 15, 4:00AM-4:15AM ET</t>
        </is>
      </c>
      <c r="D29" s="71" t="inlineStr">
        <is>
          <t>BUY_YES</t>
        </is>
      </c>
      <c r="E29" s="51" t="n">
        <v>0.515</v>
      </c>
      <c r="F29" s="51" t="n">
        <v>0.0546</v>
      </c>
      <c r="G29" s="29" t="inlineStr">
        <is>
          <t>0.2h</t>
        </is>
      </c>
      <c r="H29" s="29" t="inlineStr">
        <is>
          <t>2026-07-15 08:15</t>
        </is>
      </c>
      <c r="I29" s="29" t="inlineStr">
        <is>
          <t>2026-07-15 08:05</t>
        </is>
      </c>
    </row>
    <row r="30" ht="18" customHeight="1">
      <c r="A30" s="7" t="inlineStr">
        <is>
          <t>📊 SHADOW</t>
        </is>
      </c>
      <c r="B30" s="43" t="inlineStr">
        <is>
          <t>GBM_LATE_15M_TARDIO</t>
        </is>
      </c>
      <c r="C30" s="43" t="inlineStr">
        <is>
          <t>Solana Up or Down - July 15, 4:00AM-4:15AM ET</t>
        </is>
      </c>
      <c r="D30" s="71" t="inlineStr">
        <is>
          <t>BUY_YES</t>
        </is>
      </c>
      <c r="E30" s="46" t="n">
        <v>0.51</v>
      </c>
      <c r="F30" s="46" t="n">
        <v>0.1877</v>
      </c>
      <c r="G30" s="18" t="inlineStr">
        <is>
          <t>0.2h</t>
        </is>
      </c>
      <c r="H30" s="18" t="inlineStr">
        <is>
          <t>2026-07-15 08:15</t>
        </is>
      </c>
      <c r="I30" s="18" t="inlineStr">
        <is>
          <t>2026-07-15 08:05</t>
        </is>
      </c>
    </row>
    <row r="31" ht="18" customHeight="1">
      <c r="A31" s="7" t="inlineStr">
        <is>
          <t>📊 SHADOW</t>
        </is>
      </c>
      <c r="B31" s="49" t="inlineStr">
        <is>
          <t>GBM_LATE_15M_TARDIO</t>
        </is>
      </c>
      <c r="C31" s="49" t="inlineStr">
        <is>
          <t>Ethereum Up or Down - July 15, 4:00AM-4:15AM ET</t>
        </is>
      </c>
      <c r="D31" s="71" t="inlineStr">
        <is>
          <t>BUY_YES</t>
        </is>
      </c>
      <c r="E31" s="51" t="n">
        <v>0.505</v>
      </c>
      <c r="F31" s="51" t="n">
        <v>0.0756</v>
      </c>
      <c r="G31" s="29" t="inlineStr">
        <is>
          <t>0.2h</t>
        </is>
      </c>
      <c r="H31" s="29" t="inlineStr">
        <is>
          <t>2026-07-15 08:15</t>
        </is>
      </c>
      <c r="I31" s="29" t="inlineStr">
        <is>
          <t>2026-07-15 08:05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Bitcoin be between $60,000 and $62,000 on July 14?</t>
        </is>
      </c>
      <c r="D32" s="70" t="inlineStr">
        <is>
          <t>BUY_NO</t>
        </is>
      </c>
      <c r="E32" s="46" t="n">
        <v>0.385</v>
      </c>
      <c r="F32" s="46" t="n">
        <v>-0.095</v>
      </c>
      <c r="G32" s="18" t="inlineStr">
        <is>
          <t>16.0h</t>
        </is>
      </c>
      <c r="H32" s="18" t="inlineStr">
        <is>
          <t>2026-07-14 16:00</t>
        </is>
      </c>
      <c r="I32" s="18" t="inlineStr">
        <is>
          <t>2026-07-14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Ethereum be between $1,800 and $1,900 on July 14?</t>
        </is>
      </c>
      <c r="D33" s="70" t="inlineStr">
        <is>
          <t>BUY_NO</t>
        </is>
      </c>
      <c r="E33" s="51" t="n">
        <v>0.245</v>
      </c>
      <c r="F33" s="51" t="n">
        <v>-0.095</v>
      </c>
      <c r="G33" s="29" t="inlineStr">
        <is>
          <t>16.0h</t>
        </is>
      </c>
      <c r="H33" s="29" t="inlineStr">
        <is>
          <t>2026-07-14 16:00</t>
        </is>
      </c>
      <c r="I33" s="29" t="inlineStr">
        <is>
          <t>2026-07-14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Bitcoin be between $60,000 and $62,000 on July 15?</t>
        </is>
      </c>
      <c r="D34" s="70" t="inlineStr">
        <is>
          <t>BUY_NO</t>
        </is>
      </c>
      <c r="E34" s="46" t="n">
        <v>0.365</v>
      </c>
      <c r="F34" s="46" t="n">
        <v>-0.095</v>
      </c>
      <c r="G34" s="18" t="inlineStr">
        <is>
          <t>40.0h</t>
        </is>
      </c>
      <c r="H34" s="18" t="inlineStr">
        <is>
          <t>2026-07-15 16:00</t>
        </is>
      </c>
      <c r="I34" s="18" t="inlineStr">
        <is>
          <t>2026-07-14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Ethereum be between $1,800 and $1,900 on July 15?</t>
        </is>
      </c>
      <c r="D35" s="70" t="inlineStr">
        <is>
          <t>BUY_NO</t>
        </is>
      </c>
      <c r="E35" s="51" t="n">
        <v>0.31</v>
      </c>
      <c r="F35" s="51" t="n">
        <v>-0.095</v>
      </c>
      <c r="G35" s="29" t="inlineStr">
        <is>
          <t>40.0h</t>
        </is>
      </c>
      <c r="H35" s="29" t="inlineStr">
        <is>
          <t>2026-07-15 16:00</t>
        </is>
      </c>
      <c r="I35" s="29" t="inlineStr">
        <is>
          <t>2026-07-14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Bitcoin be between $60,000 and $62,000 on July 16?</t>
        </is>
      </c>
      <c r="D36" s="70" t="inlineStr">
        <is>
          <t>BUY_NO</t>
        </is>
      </c>
      <c r="E36" s="46" t="n">
        <v>0.32</v>
      </c>
      <c r="F36" s="46" t="n">
        <v>-0.095</v>
      </c>
      <c r="G36" s="18" t="inlineStr">
        <is>
          <t>64.0h</t>
        </is>
      </c>
      <c r="H36" s="18" t="inlineStr">
        <is>
          <t>2026-07-16 16:00</t>
        </is>
      </c>
      <c r="I36" s="18" t="inlineStr">
        <is>
          <t>2026-07-14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Bitcoin be between $64,000 and $66,000 on July 16?</t>
        </is>
      </c>
      <c r="D37" s="70" t="inlineStr">
        <is>
          <t>BUY_NO</t>
        </is>
      </c>
      <c r="E37" s="51" t="n">
        <v>0.145</v>
      </c>
      <c r="F37" s="51" t="n">
        <v>-0.04</v>
      </c>
      <c r="G37" s="29" t="inlineStr">
        <is>
          <t>64.0h</t>
        </is>
      </c>
      <c r="H37" s="29" t="inlineStr">
        <is>
          <t>2026-07-16 16:00</t>
        </is>
      </c>
      <c r="I37" s="29" t="inlineStr">
        <is>
          <t>2026-07-14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Ethereum be between $1,600 and $1,700 on July 16?</t>
        </is>
      </c>
      <c r="D38" s="70" t="inlineStr">
        <is>
          <t>BUY_NO</t>
        </is>
      </c>
      <c r="E38" s="46" t="n">
        <v>0.15</v>
      </c>
      <c r="F38" s="46" t="n">
        <v>-0.045</v>
      </c>
      <c r="G38" s="18" t="inlineStr">
        <is>
          <t>64.0h</t>
        </is>
      </c>
      <c r="H38" s="18" t="inlineStr">
        <is>
          <t>2026-07-16 16:00</t>
        </is>
      </c>
      <c r="I38" s="18" t="inlineStr">
        <is>
          <t>2026-07-14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Ethereum be between $1,800 and $1,900 on July 16?</t>
        </is>
      </c>
      <c r="D39" s="70" t="inlineStr">
        <is>
          <t>BUY_NO</t>
        </is>
      </c>
      <c r="E39" s="51" t="n">
        <v>0.31</v>
      </c>
      <c r="F39" s="51" t="n">
        <v>-0.095</v>
      </c>
      <c r="G39" s="29" t="inlineStr">
        <is>
          <t>64.0h</t>
        </is>
      </c>
      <c r="H39" s="29" t="inlineStr">
        <is>
          <t>2026-07-16 16:00</t>
        </is>
      </c>
      <c r="I39" s="29" t="inlineStr">
        <is>
          <t>2026-07-14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Bitcoin be between $60,000 and $62,000 on July 17?</t>
        </is>
      </c>
      <c r="D40" s="70" t="inlineStr">
        <is>
          <t>BUY_NO</t>
        </is>
      </c>
      <c r="E40" s="46" t="n">
        <v>0.295</v>
      </c>
      <c r="F40" s="46" t="n">
        <v>-0.095</v>
      </c>
      <c r="G40" s="18" t="inlineStr">
        <is>
          <t>88.0h</t>
        </is>
      </c>
      <c r="H40" s="18" t="inlineStr">
        <is>
          <t>2026-07-17 16:00</t>
        </is>
      </c>
      <c r="I40" s="18" t="inlineStr">
        <is>
          <t>2026-07-14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Bitcoin be between $64,000 and $66,000 on July 17?</t>
        </is>
      </c>
      <c r="D41" s="70" t="inlineStr">
        <is>
          <t>BUY_NO</t>
        </is>
      </c>
      <c r="E41" s="51" t="n">
        <v>0.155</v>
      </c>
      <c r="F41" s="51" t="n">
        <v>-0.05</v>
      </c>
      <c r="G41" s="29" t="inlineStr">
        <is>
          <t>88.0h</t>
        </is>
      </c>
      <c r="H41" s="29" t="inlineStr">
        <is>
          <t>2026-07-17 16:00</t>
        </is>
      </c>
      <c r="I41" s="29" t="inlineStr">
        <is>
          <t>2026-07-14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Ethereum be between $1,600 and $1,700 on July 17?</t>
        </is>
      </c>
      <c r="D42" s="70" t="inlineStr">
        <is>
          <t>BUY_NO</t>
        </is>
      </c>
      <c r="E42" s="46" t="n">
        <v>0.18</v>
      </c>
      <c r="F42" s="46" t="n">
        <v>-0.075</v>
      </c>
      <c r="G42" s="18" t="inlineStr">
        <is>
          <t>88.0h</t>
        </is>
      </c>
      <c r="H42" s="18" t="inlineStr">
        <is>
          <t>2026-07-17 16:00</t>
        </is>
      </c>
      <c r="I42" s="18" t="inlineStr">
        <is>
          <t>2026-07-14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Ethereum be between $1,800 and $1,900 on July 17?</t>
        </is>
      </c>
      <c r="D43" s="70" t="inlineStr">
        <is>
          <t>BUY_NO</t>
        </is>
      </c>
      <c r="E43" s="51" t="n">
        <v>0.3</v>
      </c>
      <c r="F43" s="51" t="n">
        <v>-0.095</v>
      </c>
      <c r="G43" s="29" t="inlineStr">
        <is>
          <t>88.0h</t>
        </is>
      </c>
      <c r="H43" s="29" t="inlineStr">
        <is>
          <t>2026-07-17 16:00</t>
        </is>
      </c>
      <c r="I43" s="29" t="inlineStr">
        <is>
          <t>2026-07-14 00:00</t>
        </is>
      </c>
    </row>
    <row r="44" ht="18" customHeight="1">
      <c r="A44" s="7" t="inlineStr">
        <is>
          <t>📊 SHADOW</t>
        </is>
      </c>
      <c r="B44" s="43" t="inlineStr">
        <is>
          <t>UPDOWN_GBM</t>
        </is>
      </c>
      <c r="C44" s="43" t="inlineStr">
        <is>
          <t>Bitcoin Up or Down on July 14?</t>
        </is>
      </c>
      <c r="D44" s="71" t="inlineStr">
        <is>
          <t>BUY_YES</t>
        </is>
      </c>
      <c r="E44" s="46" t="n">
        <v>0.375</v>
      </c>
      <c r="F44" s="46" t="n">
        <v>0.3218</v>
      </c>
      <c r="G44" s="18" t="inlineStr">
        <is>
          <t>16.0h</t>
        </is>
      </c>
      <c r="H44" s="18" t="inlineStr">
        <is>
          <t>2026-07-14 16:00</t>
        </is>
      </c>
      <c r="I44" s="18" t="inlineStr">
        <is>
          <t>2026-07-14 00:00</t>
        </is>
      </c>
    </row>
    <row r="45" ht="18" customHeight="1">
      <c r="A45" s="7" t="inlineStr">
        <is>
          <t>📊 SHADOW</t>
        </is>
      </c>
      <c r="B45" s="49" t="inlineStr">
        <is>
          <t>WEEKLY_PRICE</t>
        </is>
      </c>
      <c r="C45" s="49" t="inlineStr">
        <is>
          <t>Will the price of Bitcoin be between $60,000 and $62,000 on July 20?</t>
        </is>
      </c>
      <c r="D45" s="70" t="inlineStr">
        <is>
          <t>BUY_NO</t>
        </is>
      </c>
      <c r="E45" s="51" t="n">
        <v>0.145</v>
      </c>
      <c r="F45" s="51" t="n">
        <v>-0.04</v>
      </c>
      <c r="G45" s="29" t="inlineStr">
        <is>
          <t>145.0h</t>
        </is>
      </c>
      <c r="H45" s="29" t="inlineStr">
        <is>
          <t>2026-07-20 16:00</t>
        </is>
      </c>
      <c r="I45" s="29" t="inlineStr">
        <is>
          <t>2026-07-14 15:02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Bitcoin be between $64,000 and $66,000 on July 13?</t>
        </is>
      </c>
      <c r="D46" s="70" t="inlineStr">
        <is>
          <t>BUY_NO</t>
        </is>
      </c>
      <c r="E46" s="46" t="n">
        <v>0.405</v>
      </c>
      <c r="F46" s="46" t="n">
        <v>-0.095</v>
      </c>
      <c r="G46" s="18" t="inlineStr">
        <is>
          <t>16.0h</t>
        </is>
      </c>
      <c r="H46" s="18" t="inlineStr">
        <is>
          <t>2026-07-13 16:00</t>
        </is>
      </c>
      <c r="I46" s="18" t="inlineStr">
        <is>
          <t>2026-07-13 00:00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Ethereum be between $1,700 and $1,800 on July 13?</t>
        </is>
      </c>
      <c r="D47" s="70" t="inlineStr">
        <is>
          <t>BUY_NO</t>
        </is>
      </c>
      <c r="E47" s="51" t="n">
        <v>0.43</v>
      </c>
      <c r="F47" s="51" t="n">
        <v>-0.095</v>
      </c>
      <c r="G47" s="29" t="inlineStr">
        <is>
          <t>16.0h</t>
        </is>
      </c>
      <c r="H47" s="29" t="inlineStr">
        <is>
          <t>2026-07-13 16:00</t>
        </is>
      </c>
      <c r="I47" s="29" t="inlineStr">
        <is>
          <t>2026-07-13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Bitcoin be between $64,000 and $66,000 on July 14?</t>
        </is>
      </c>
      <c r="D48" s="70" t="inlineStr">
        <is>
          <t>BUY_NO</t>
        </is>
      </c>
      <c r="E48" s="46" t="n">
        <v>0.365</v>
      </c>
      <c r="F48" s="46" t="n">
        <v>-0.095</v>
      </c>
      <c r="G48" s="18" t="inlineStr">
        <is>
          <t>40.0h</t>
        </is>
      </c>
      <c r="H48" s="18" t="inlineStr">
        <is>
          <t>2026-07-14 16:00</t>
        </is>
      </c>
      <c r="I48" s="18" t="inlineStr">
        <is>
          <t>2026-07-13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Ethereum be between $1,700 and $1,800 on July 14?</t>
        </is>
      </c>
      <c r="D49" s="70" t="inlineStr">
        <is>
          <t>BUY_NO</t>
        </is>
      </c>
      <c r="E49" s="51" t="n">
        <v>0.43</v>
      </c>
      <c r="F49" s="51" t="n">
        <v>-0.095</v>
      </c>
      <c r="G49" s="29" t="inlineStr">
        <is>
          <t>40.0h</t>
        </is>
      </c>
      <c r="H49" s="29" t="inlineStr">
        <is>
          <t>2026-07-14 16:00</t>
        </is>
      </c>
      <c r="I49" s="29" t="inlineStr">
        <is>
          <t>2026-07-13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Solana be between $60 and $70 on July 14?</t>
        </is>
      </c>
      <c r="D50" s="70" t="inlineStr">
        <is>
          <t>BUY_NO</t>
        </is>
      </c>
      <c r="E50" s="46" t="n">
        <v>0.446</v>
      </c>
      <c r="F50" s="46" t="n">
        <v>-0.095</v>
      </c>
      <c r="G50" s="18" t="inlineStr">
        <is>
          <t>40.0h</t>
        </is>
      </c>
      <c r="H50" s="18" t="inlineStr">
        <is>
          <t>2026-07-14 16:00</t>
        </is>
      </c>
      <c r="I50" s="18" t="inlineStr">
        <is>
          <t>2026-07-13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Solana be between $80 and $90 on July 14?</t>
        </is>
      </c>
      <c r="D51" s="70" t="inlineStr">
        <is>
          <t>BUY_NO</t>
        </is>
      </c>
      <c r="E51" s="51" t="n">
        <v>0.295</v>
      </c>
      <c r="F51" s="51" t="n">
        <v>-0.095</v>
      </c>
      <c r="G51" s="29" t="inlineStr">
        <is>
          <t>40.0h</t>
        </is>
      </c>
      <c r="H51" s="29" t="inlineStr">
        <is>
          <t>2026-07-14 16:00</t>
        </is>
      </c>
      <c r="I51" s="29" t="inlineStr">
        <is>
          <t>2026-07-13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Solana be between $90 and $100 on July 14?</t>
        </is>
      </c>
      <c r="D52" s="70" t="inlineStr">
        <is>
          <t>BUY_NO</t>
        </is>
      </c>
      <c r="E52" s="46" t="n">
        <v>0.2375</v>
      </c>
      <c r="F52" s="46" t="n">
        <v>-0.095</v>
      </c>
      <c r="G52" s="18" t="inlineStr">
        <is>
          <t>40.0h</t>
        </is>
      </c>
      <c r="H52" s="18" t="inlineStr">
        <is>
          <t>2026-07-14 16:00</t>
        </is>
      </c>
      <c r="I52" s="18" t="inlineStr">
        <is>
          <t>2026-07-13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Bitcoin be between $64,000 and $66,000 on July 15?</t>
        </is>
      </c>
      <c r="D53" s="70" t="inlineStr">
        <is>
          <t>BUY_NO</t>
        </is>
      </c>
      <c r="E53" s="51" t="n">
        <v>0.325</v>
      </c>
      <c r="F53" s="51" t="n">
        <v>-0.095</v>
      </c>
      <c r="G53" s="29" t="inlineStr">
        <is>
          <t>64.0h</t>
        </is>
      </c>
      <c r="H53" s="29" t="inlineStr">
        <is>
          <t>2026-07-15 16:00</t>
        </is>
      </c>
      <c r="I53" s="29" t="inlineStr">
        <is>
          <t>2026-07-13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Ethereum be between $1,700 and $1,800 on July 15?</t>
        </is>
      </c>
      <c r="D54" s="70" t="inlineStr">
        <is>
          <t>BUY_NO</t>
        </is>
      </c>
      <c r="E54" s="46" t="n">
        <v>0.4</v>
      </c>
      <c r="F54" s="46" t="n">
        <v>-0.095</v>
      </c>
      <c r="G54" s="18" t="inlineStr">
        <is>
          <t>64.0h</t>
        </is>
      </c>
      <c r="H54" s="18" t="inlineStr">
        <is>
          <t>2026-07-15 16:00</t>
        </is>
      </c>
      <c r="I54" s="18" t="inlineStr">
        <is>
          <t>2026-07-13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Solana be between $40 and $50 on July 15?</t>
        </is>
      </c>
      <c r="D55" s="70" t="inlineStr">
        <is>
          <t>BUY_NO</t>
        </is>
      </c>
      <c r="E55" s="51" t="n">
        <v>0.4455</v>
      </c>
      <c r="F55" s="51" t="n">
        <v>-0.195</v>
      </c>
      <c r="G55" s="29" t="inlineStr">
        <is>
          <t>64.0h</t>
        </is>
      </c>
      <c r="H55" s="29" t="inlineStr">
        <is>
          <t>2026-07-15 16:00</t>
        </is>
      </c>
      <c r="I55" s="29" t="inlineStr">
        <is>
          <t>2026-07-13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Solana be between $50 and $60 on July 15?</t>
        </is>
      </c>
      <c r="D56" s="70" t="inlineStr">
        <is>
          <t>BUY_NO</t>
        </is>
      </c>
      <c r="E56" s="46" t="n">
        <v>0.446</v>
      </c>
      <c r="F56" s="46" t="n">
        <v>-0.195</v>
      </c>
      <c r="G56" s="18" t="inlineStr">
        <is>
          <t>64.0h</t>
        </is>
      </c>
      <c r="H56" s="18" t="inlineStr">
        <is>
          <t>2026-07-15 16:00</t>
        </is>
      </c>
      <c r="I56" s="18" t="inlineStr">
        <is>
          <t>2026-07-13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Solana be between $60 and $70 on July 15?</t>
        </is>
      </c>
      <c r="D57" s="70" t="inlineStr">
        <is>
          <t>BUY_NO</t>
        </is>
      </c>
      <c r="E57" s="51" t="n">
        <v>0.45</v>
      </c>
      <c r="F57" s="51" t="n">
        <v>-0.095</v>
      </c>
      <c r="G57" s="29" t="inlineStr">
        <is>
          <t>64.0h</t>
        </is>
      </c>
      <c r="H57" s="29" t="inlineStr">
        <is>
          <t>2026-07-15 16:00</t>
        </is>
      </c>
      <c r="I57" s="29" t="inlineStr">
        <is>
          <t>2026-07-13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Solana be between $80 and $90 on July 15?</t>
        </is>
      </c>
      <c r="D58" s="70" t="inlineStr">
        <is>
          <t>BUY_NO</t>
        </is>
      </c>
      <c r="E58" s="46" t="n">
        <v>0.46</v>
      </c>
      <c r="F58" s="46" t="n">
        <v>-0.095</v>
      </c>
      <c r="G58" s="18" t="inlineStr">
        <is>
          <t>64.0h</t>
        </is>
      </c>
      <c r="H58" s="18" t="inlineStr">
        <is>
          <t>2026-07-15 16:00</t>
        </is>
      </c>
      <c r="I58" s="18" t="inlineStr">
        <is>
          <t>2026-07-13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Solana be between $90 and $100 on July 15?</t>
        </is>
      </c>
      <c r="D59" s="70" t="inlineStr">
        <is>
          <t>BUY_NO</t>
        </is>
      </c>
      <c r="E59" s="51" t="n">
        <v>0.23</v>
      </c>
      <c r="F59" s="51" t="n">
        <v>-0.095</v>
      </c>
      <c r="G59" s="29" t="inlineStr">
        <is>
          <t>64.0h</t>
        </is>
      </c>
      <c r="H59" s="29" t="inlineStr">
        <is>
          <t>2026-07-15 16:00</t>
        </is>
      </c>
      <c r="I59" s="29" t="inlineStr">
        <is>
          <t>2026-07-13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Solana be between $100 and $110 on July 15?</t>
        </is>
      </c>
      <c r="D60" s="70" t="inlineStr">
        <is>
          <t>BUY_NO</t>
        </is>
      </c>
      <c r="E60" s="46" t="n">
        <v>0.446</v>
      </c>
      <c r="F60" s="46" t="n">
        <v>-0.195</v>
      </c>
      <c r="G60" s="18" t="inlineStr">
        <is>
          <t>64.0h</t>
        </is>
      </c>
      <c r="H60" s="18" t="inlineStr">
        <is>
          <t>2026-07-15 16:00</t>
        </is>
      </c>
      <c r="I60" s="18" t="inlineStr">
        <is>
          <t>2026-07-13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Solana be between $110 and $120 on July 15?</t>
        </is>
      </c>
      <c r="D61" s="70" t="inlineStr">
        <is>
          <t>BUY_NO</t>
        </is>
      </c>
      <c r="E61" s="51" t="n">
        <v>0.443</v>
      </c>
      <c r="F61" s="51" t="n">
        <v>-0.195</v>
      </c>
      <c r="G61" s="29" t="inlineStr">
        <is>
          <t>64.0h</t>
        </is>
      </c>
      <c r="H61" s="29" t="inlineStr">
        <is>
          <t>2026-07-15 16:00</t>
        </is>
      </c>
      <c r="I61" s="29" t="inlineStr">
        <is>
          <t>2026-07-13 00:00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Ethereum be between $1,700 and $1,800 on July 16?</t>
        </is>
      </c>
      <c r="D62" s="70" t="inlineStr">
        <is>
          <t>BUY_NO</t>
        </is>
      </c>
      <c r="E62" s="46" t="n">
        <v>0.37</v>
      </c>
      <c r="F62" s="46" t="n">
        <v>-0.095</v>
      </c>
      <c r="G62" s="18" t="inlineStr">
        <is>
          <t>88.0h</t>
        </is>
      </c>
      <c r="H62" s="18" t="inlineStr">
        <is>
          <t>2026-07-16 16:00</t>
        </is>
      </c>
      <c r="I62" s="18" t="inlineStr">
        <is>
          <t>2026-07-13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Solana be between $60 and $70 on July 16?</t>
        </is>
      </c>
      <c r="D63" s="70" t="inlineStr">
        <is>
          <t>BUY_NO</t>
        </is>
      </c>
      <c r="E63" s="51" t="n">
        <v>0.48</v>
      </c>
      <c r="F63" s="51" t="n">
        <v>-0.095</v>
      </c>
      <c r="G63" s="29" t="inlineStr">
        <is>
          <t>88.0h</t>
        </is>
      </c>
      <c r="H63" s="29" t="inlineStr">
        <is>
          <t>2026-07-16 16:00</t>
        </is>
      </c>
      <c r="I63" s="29" t="inlineStr">
        <is>
          <t>2026-07-13 00:00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Solana be between $90 and $100 on July 16?</t>
        </is>
      </c>
      <c r="D64" s="70" t="inlineStr">
        <is>
          <t>BUY_NO</t>
        </is>
      </c>
      <c r="E64" s="46" t="n">
        <v>0.495</v>
      </c>
      <c r="F64" s="46" t="n">
        <v>-0.095</v>
      </c>
      <c r="G64" s="18" t="inlineStr">
        <is>
          <t>88.0h</t>
        </is>
      </c>
      <c r="H64" s="18" t="inlineStr">
        <is>
          <t>2026-07-16 16:00</t>
        </is>
      </c>
      <c r="I64" s="18" t="inlineStr">
        <is>
          <t>2026-07-13 00:00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Ethereum be between $1,300 and $1,400 on July 17?</t>
        </is>
      </c>
      <c r="D65" s="70" t="inlineStr">
        <is>
          <t>BUY_NO</t>
        </is>
      </c>
      <c r="E65" s="51" t="n">
        <v>0.2</v>
      </c>
      <c r="F65" s="51" t="n">
        <v>-0.135</v>
      </c>
      <c r="G65" s="29" t="inlineStr">
        <is>
          <t>112.0h</t>
        </is>
      </c>
      <c r="H65" s="29" t="inlineStr">
        <is>
          <t>2026-07-17 16:00</t>
        </is>
      </c>
      <c r="I65" s="29" t="inlineStr">
        <is>
          <t>2026-07-13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Ethereum be between $1,400 and $1,500 on July 17?</t>
        </is>
      </c>
      <c r="D66" s="70" t="inlineStr">
        <is>
          <t>BUY_NO</t>
        </is>
      </c>
      <c r="E66" s="46" t="n">
        <v>0.2</v>
      </c>
      <c r="F66" s="46" t="n">
        <v>-0.095</v>
      </c>
      <c r="G66" s="18" t="inlineStr">
        <is>
          <t>112.0h</t>
        </is>
      </c>
      <c r="H66" s="18" t="inlineStr">
        <is>
          <t>2026-07-17 16:00</t>
        </is>
      </c>
      <c r="I66" s="18" t="inlineStr">
        <is>
          <t>2026-07-13 00:00</t>
        </is>
      </c>
    </row>
    <row r="67" ht="18" customHeight="1">
      <c r="A67" s="7" t="inlineStr">
        <is>
          <t>📊 SHADOW</t>
        </is>
      </c>
      <c r="B67" s="49" t="inlineStr">
        <is>
          <t>WEEKLY_PRICE</t>
        </is>
      </c>
      <c r="C67" s="49" t="inlineStr">
        <is>
          <t>Will the price of Ethereum be between $1,700 and $1,800 on July 17?</t>
        </is>
      </c>
      <c r="D67" s="70" t="inlineStr">
        <is>
          <t>BUY_NO</t>
        </is>
      </c>
      <c r="E67" s="51" t="n">
        <v>0.28</v>
      </c>
      <c r="F67" s="51" t="n">
        <v>-0.095</v>
      </c>
      <c r="G67" s="29" t="inlineStr">
        <is>
          <t>112.0h</t>
        </is>
      </c>
      <c r="H67" s="29" t="inlineStr">
        <is>
          <t>2026-07-17 16:00</t>
        </is>
      </c>
      <c r="I67" s="29" t="inlineStr">
        <is>
          <t>2026-07-13 00:00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Ethereum be between $2,100 and $2,200 on July 17?</t>
        </is>
      </c>
      <c r="D68" s="70" t="inlineStr">
        <is>
          <t>BUY_NO</t>
        </is>
      </c>
      <c r="E68" s="46" t="n">
        <v>0.2</v>
      </c>
      <c r="F68" s="46" t="n">
        <v>-0.095</v>
      </c>
      <c r="G68" s="18" t="inlineStr">
        <is>
          <t>112.0h</t>
        </is>
      </c>
      <c r="H68" s="18" t="inlineStr">
        <is>
          <t>2026-07-17 16:00</t>
        </is>
      </c>
      <c r="I68" s="18" t="inlineStr">
        <is>
          <t>2026-07-13 00:00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Solana be between $30 and $40 on July 17?</t>
        </is>
      </c>
      <c r="D69" s="70" t="inlineStr">
        <is>
          <t>BUY_NO</t>
        </is>
      </c>
      <c r="E69" s="51" t="n">
        <v>0.5</v>
      </c>
      <c r="F69" s="51" t="n">
        <v>-0.195</v>
      </c>
      <c r="G69" s="29" t="inlineStr">
        <is>
          <t>112.0h</t>
        </is>
      </c>
      <c r="H69" s="29" t="inlineStr">
        <is>
          <t>2026-07-17 16:00</t>
        </is>
      </c>
      <c r="I69" s="29" t="inlineStr">
        <is>
          <t>2026-07-13 00:00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Solana be between $40 and $50 on July 17?</t>
        </is>
      </c>
      <c r="D70" s="70" t="inlineStr">
        <is>
          <t>BUY_NO</t>
        </is>
      </c>
      <c r="E70" s="46" t="n">
        <v>0.5</v>
      </c>
      <c r="F70" s="46" t="n">
        <v>-0.195</v>
      </c>
      <c r="G70" s="18" t="inlineStr">
        <is>
          <t>112.0h</t>
        </is>
      </c>
      <c r="H70" s="18" t="inlineStr">
        <is>
          <t>2026-07-17 16:00</t>
        </is>
      </c>
      <c r="I70" s="18" t="inlineStr">
        <is>
          <t>2026-07-13 00:00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Solana be between $50 and $60 on July 17?</t>
        </is>
      </c>
      <c r="D71" s="70" t="inlineStr">
        <is>
          <t>BUY_NO</t>
        </is>
      </c>
      <c r="E71" s="51" t="n">
        <v>0.5</v>
      </c>
      <c r="F71" s="51" t="n">
        <v>-0.195</v>
      </c>
      <c r="G71" s="29" t="inlineStr">
        <is>
          <t>112.0h</t>
        </is>
      </c>
      <c r="H71" s="29" t="inlineStr">
        <is>
          <t>2026-07-17 16:00</t>
        </is>
      </c>
      <c r="I71" s="29" t="inlineStr">
        <is>
          <t>2026-07-13 00:00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Solana be between $60 and $70 on July 17?</t>
        </is>
      </c>
      <c r="D72" s="70" t="inlineStr">
        <is>
          <t>BUY_NO</t>
        </is>
      </c>
      <c r="E72" s="46" t="n">
        <v>0.48</v>
      </c>
      <c r="F72" s="46" t="n">
        <v>-0.095</v>
      </c>
      <c r="G72" s="18" t="inlineStr">
        <is>
          <t>112.0h</t>
        </is>
      </c>
      <c r="H72" s="18" t="inlineStr">
        <is>
          <t>2026-07-17 16:00</t>
        </is>
      </c>
      <c r="I72" s="18" t="inlineStr">
        <is>
          <t>2026-07-13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Solana be between $90 and $100 on July 17?</t>
        </is>
      </c>
      <c r="D73" s="70" t="inlineStr">
        <is>
          <t>BUY_NO</t>
        </is>
      </c>
      <c r="E73" s="51" t="n">
        <v>0.5</v>
      </c>
      <c r="F73" s="51" t="n">
        <v>-0.095</v>
      </c>
      <c r="G73" s="29" t="inlineStr">
        <is>
          <t>112.0h</t>
        </is>
      </c>
      <c r="H73" s="29" t="inlineStr">
        <is>
          <t>2026-07-17 16:00</t>
        </is>
      </c>
      <c r="I73" s="29" t="inlineStr">
        <is>
          <t>2026-07-13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Solana be between $100 and $110 on July 17?</t>
        </is>
      </c>
      <c r="D74" s="70" t="inlineStr">
        <is>
          <t>BUY_NO</t>
        </is>
      </c>
      <c r="E74" s="46" t="n">
        <v>0.5</v>
      </c>
      <c r="F74" s="46" t="n">
        <v>-0.195</v>
      </c>
      <c r="G74" s="18" t="inlineStr">
        <is>
          <t>112.0h</t>
        </is>
      </c>
      <c r="H74" s="18" t="inlineStr">
        <is>
          <t>2026-07-17 16:00</t>
        </is>
      </c>
      <c r="I74" s="18" t="inlineStr">
        <is>
          <t>2026-07-13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Solana be between $110 and $120 on July 17?</t>
        </is>
      </c>
      <c r="D75" s="70" t="inlineStr">
        <is>
          <t>BUY_NO</t>
        </is>
      </c>
      <c r="E75" s="51" t="n">
        <v>0.5</v>
      </c>
      <c r="F75" s="51" t="n">
        <v>-0.195</v>
      </c>
      <c r="G75" s="29" t="inlineStr">
        <is>
          <t>112.0h</t>
        </is>
      </c>
      <c r="H75" s="29" t="inlineStr">
        <is>
          <t>2026-07-17 16:00</t>
        </is>
      </c>
      <c r="I75" s="29" t="inlineStr">
        <is>
          <t>2026-07-13 00:00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2026-07-15T08:05:19Z</dcterms:created>
  <dcterms:modified xsi:type="dcterms:W3CDTF">2026-07-15T08:05:24Z</dcterms:modified>
</cp:coreProperties>
</file>