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'Dashboard'!$B$21:$B$2733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15:55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2713</v>
      </c>
      <c r="D9" s="5" t="inlineStr">
        <is>
          <t>Operaciones cerradas</t>
        </is>
      </c>
      <c r="E9" s="6" t="n">
        <v>10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1329 / 1384</t>
        </is>
      </c>
      <c r="D11" s="5" t="inlineStr">
        <is>
          <t>Aciertos / Fallos</t>
        </is>
      </c>
      <c r="E11" s="11" t="inlineStr">
        <is>
          <t>6 / 4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-54.61 €</t>
        </is>
      </c>
      <c r="D13" s="5" t="inlineStr">
        <is>
          <t>P&amp;L Neto</t>
        </is>
      </c>
      <c r="E13" s="11" t="inlineStr">
        <is>
          <t>+2.88 €</t>
        </is>
      </c>
    </row>
    <row r="14" ht="22" customHeight="1">
      <c r="A14" s="5" t="inlineStr">
        <is>
          <t>ROI s/ capital operativo</t>
        </is>
      </c>
      <c r="B14" s="10" t="inlineStr">
        <is>
          <t>-3.1%</t>
        </is>
      </c>
      <c r="D14" s="5" t="inlineStr">
        <is>
          <t>ROI s/ capital operativo</t>
        </is>
      </c>
      <c r="E14" s="11" t="inlineStr">
        <is>
          <t>+15.8%</t>
        </is>
      </c>
    </row>
    <row r="15" ht="22" customHeight="1">
      <c r="A15" s="5" t="inlineStr">
        <is>
          <t>ROI s/ depósito total</t>
        </is>
      </c>
      <c r="B15" s="10" t="inlineStr">
        <is>
          <t>-182.0%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-34.61 €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2713</t>
        </is>
      </c>
      <c r="E4" s="5" t="inlineStr">
        <is>
          <t>Avg. Ganancia / op.</t>
        </is>
      </c>
      <c r="F4" s="11" t="inlineStr">
        <is>
          <t>+0.6435 €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-0.6574 €</t>
        </is>
      </c>
    </row>
    <row r="6" ht="20" customHeight="1">
      <c r="A6" s="5" t="inlineStr">
        <is>
          <t>P&amp;L Total</t>
        </is>
      </c>
      <c r="B6" s="10" t="inlineStr">
        <is>
          <t>-54.61 €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-0.0201 €</t>
        </is>
      </c>
      <c r="E7" s="5" t="inlineStr">
        <is>
          <t>Sharpe (por operación)</t>
        </is>
      </c>
      <c r="F7" s="16" t="inlineStr">
        <is>
          <t>-0.027</t>
        </is>
      </c>
    </row>
    <row r="8" ht="20" customHeight="1">
      <c r="A8" s="5" t="inlineStr">
        <is>
          <t>Profit Factor</t>
        </is>
      </c>
      <c r="B8" s="16" t="inlineStr">
        <is>
          <t>0.94</t>
        </is>
      </c>
      <c r="E8" s="5" t="inlineStr">
        <is>
          <t>Recovery Factor</t>
        </is>
      </c>
      <c r="F8" s="6" t="inlineStr">
        <is>
          <t>-0.49x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128</v>
      </c>
      <c r="C12" s="19" t="n">
        <v>82</v>
      </c>
      <c r="D12" s="20" t="n">
        <v>0.6405999999999999</v>
      </c>
      <c r="E12" s="21" t="n">
        <v>0.1385</v>
      </c>
      <c r="F12" s="22" t="n">
        <v>36.8717</v>
      </c>
      <c r="G12" s="22" t="n">
        <v>0.2881</v>
      </c>
      <c r="H12" s="23" t="n">
        <v>0.2881</v>
      </c>
      <c r="I12" s="24" t="n">
        <v>2.0698</v>
      </c>
      <c r="J12" s="11" t="n">
        <v>9</v>
      </c>
      <c r="K12" s="10" t="n">
        <v>4</v>
      </c>
      <c r="L12" s="25" t="n">
        <v>-0.0026</v>
      </c>
      <c r="M12" s="26" t="n">
        <v>0.3201</v>
      </c>
      <c r="N12" s="27" t="n">
        <v>0.3311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1511</v>
      </c>
      <c r="C13" s="30" t="n">
        <v>776</v>
      </c>
      <c r="D13" s="20" t="n">
        <v>0.5135999999999999</v>
      </c>
      <c r="E13" s="31" t="n">
        <v>0.0135</v>
      </c>
      <c r="F13" s="22" t="n">
        <v>12.342</v>
      </c>
      <c r="G13" s="22" t="n">
        <v>0.008200000000000001</v>
      </c>
      <c r="H13" s="23" t="n">
        <v>0.008200000000000001</v>
      </c>
      <c r="I13" s="32" t="n">
        <v>1.0308</v>
      </c>
      <c r="J13" s="11" t="n">
        <v>10</v>
      </c>
      <c r="K13" s="10" t="n">
        <v>9</v>
      </c>
      <c r="L13" s="33" t="n">
        <v>-0.0482</v>
      </c>
      <c r="M13" s="34" t="n">
        <v>0.0091</v>
      </c>
      <c r="N13" s="27" t="n">
        <v>0.0153</v>
      </c>
      <c r="O13" s="35" t="inlineStr">
        <is>
          <t>TIMING_CORTO</t>
        </is>
      </c>
    </row>
    <row r="14" ht="18" customHeight="1">
      <c r="A14" s="18" t="inlineStr">
        <is>
          <t>LATE_WINDOW_5MIN</t>
        </is>
      </c>
      <c r="B14" s="19" t="n">
        <v>4</v>
      </c>
      <c r="C14" s="19" t="n">
        <v>2</v>
      </c>
      <c r="D14" s="20" t="n">
        <v>0.5</v>
      </c>
      <c r="E14" s="31" t="n">
        <v>0</v>
      </c>
      <c r="F14" s="36" t="n">
        <v>-0.0775</v>
      </c>
      <c r="G14" s="36" t="n">
        <v>-0.0194</v>
      </c>
      <c r="H14" s="37" t="n">
        <v>-0.0194</v>
      </c>
      <c r="I14" s="38" t="n">
        <v>0.924</v>
      </c>
      <c r="J14" s="11" t="n">
        <v>2</v>
      </c>
      <c r="K14" s="10" t="n">
        <v>2</v>
      </c>
      <c r="L14" s="25" t="n">
        <v>0.0075</v>
      </c>
      <c r="M14" s="39" t="n">
        <v>-0.0215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67</v>
      </c>
      <c r="C15" s="30" t="n">
        <v>27</v>
      </c>
      <c r="D15" s="40" t="n">
        <v>0.403</v>
      </c>
      <c r="E15" s="41" t="n">
        <v>-0.09420000000000001</v>
      </c>
      <c r="F15" s="36" t="n">
        <v>-11.9686</v>
      </c>
      <c r="G15" s="36" t="n">
        <v>-0.1786</v>
      </c>
      <c r="H15" s="37" t="n">
        <v>-0.1786</v>
      </c>
      <c r="I15" s="38" t="n">
        <v>0.5416</v>
      </c>
      <c r="J15" s="11" t="n">
        <v>6</v>
      </c>
      <c r="K15" s="10" t="n">
        <v>12</v>
      </c>
      <c r="L15" s="33" t="n">
        <v>-0.0378</v>
      </c>
      <c r="M15" s="42" t="n">
        <v>-0.1985</v>
      </c>
      <c r="N15" s="27" t="n">
        <v>0</v>
      </c>
      <c r="O15" s="35" t="inlineStr">
        <is>
          <t>DIRECTION_ERROR</t>
        </is>
      </c>
    </row>
    <row r="16" ht="18" customHeight="1">
      <c r="A16" s="18" t="inlineStr">
        <is>
          <t>SMART_FLOW_1H</t>
        </is>
      </c>
      <c r="B16" s="19" t="n">
        <v>29</v>
      </c>
      <c r="C16" s="19" t="n">
        <v>6</v>
      </c>
      <c r="D16" s="40" t="n">
        <v>0.2069</v>
      </c>
      <c r="E16" s="41" t="n">
        <v>-0.2742</v>
      </c>
      <c r="F16" s="36" t="n">
        <v>-13.8164</v>
      </c>
      <c r="G16" s="36" t="n">
        <v>-0.4764</v>
      </c>
      <c r="H16" s="37" t="n">
        <v>-0.4764</v>
      </c>
      <c r="I16" s="38" t="n">
        <v>0.2079</v>
      </c>
      <c r="J16" s="11" t="n">
        <v>1</v>
      </c>
      <c r="K16" s="10" t="n">
        <v>6</v>
      </c>
      <c r="L16" s="25" t="n">
        <v>0.07340000000000001</v>
      </c>
      <c r="M16" s="39" t="n">
        <v>-0.5294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70</v>
      </c>
      <c r="C17" s="30" t="n">
        <v>32</v>
      </c>
      <c r="D17" s="40" t="n">
        <v>0.4571</v>
      </c>
      <c r="E17" s="41" t="n">
        <v>-0.0417</v>
      </c>
      <c r="F17" s="36" t="n">
        <v>-17.227</v>
      </c>
      <c r="G17" s="36" t="n">
        <v>-0.2461</v>
      </c>
      <c r="H17" s="37" t="n">
        <v>-0.2461</v>
      </c>
      <c r="I17" s="38" t="n">
        <v>0.4011</v>
      </c>
      <c r="J17" s="11" t="n">
        <v>4</v>
      </c>
      <c r="K17" s="10" t="n">
        <v>7</v>
      </c>
      <c r="L17" s="33" t="n">
        <v>-0.0132</v>
      </c>
      <c r="M17" s="42" t="n">
        <v>-0.2734</v>
      </c>
      <c r="N17" s="27" t="n">
        <v>0</v>
      </c>
      <c r="O17" s="35" t="inlineStr">
        <is>
          <t>DIRECTION_ERROR</t>
        </is>
      </c>
    </row>
    <row r="18" ht="18" customHeight="1">
      <c r="A18" s="18" t="inlineStr">
        <is>
          <t>UPDOWN_OU_5M</t>
        </is>
      </c>
      <c r="B18" s="19" t="n">
        <v>84</v>
      </c>
      <c r="C18" s="19" t="n">
        <v>24</v>
      </c>
      <c r="D18" s="40" t="n">
        <v>0.2857</v>
      </c>
      <c r="E18" s="41" t="n">
        <v>-0.2093</v>
      </c>
      <c r="F18" s="36" t="n">
        <v>-18.8887</v>
      </c>
      <c r="G18" s="36" t="n">
        <v>-0.2249</v>
      </c>
      <c r="H18" s="37" t="n">
        <v>-0.2249</v>
      </c>
      <c r="I18" s="38" t="n">
        <v>0.4015</v>
      </c>
      <c r="J18" s="11" t="n">
        <v>5</v>
      </c>
      <c r="K18" s="10" t="n">
        <v>23</v>
      </c>
      <c r="L18" s="25" t="n">
        <v>0.0177</v>
      </c>
      <c r="M18" s="39" t="n">
        <v>-0.2499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UPDOWN_GBM</t>
        </is>
      </c>
      <c r="B19" s="30" t="n">
        <v>820</v>
      </c>
      <c r="C19" s="30" t="n">
        <v>380</v>
      </c>
      <c r="D19" s="40" t="n">
        <v>0.4634</v>
      </c>
      <c r="E19" s="41" t="n">
        <v>-0.0365</v>
      </c>
      <c r="F19" s="36" t="n">
        <v>-41.8488</v>
      </c>
      <c r="G19" s="36" t="n">
        <v>-0.051</v>
      </c>
      <c r="H19" s="37" t="n">
        <v>-0.051</v>
      </c>
      <c r="I19" s="38" t="n">
        <v>0.8868</v>
      </c>
      <c r="J19" s="11" t="n">
        <v>15</v>
      </c>
      <c r="K19" s="10" t="n">
        <v>16</v>
      </c>
      <c r="L19" s="33" t="n">
        <v>0.045</v>
      </c>
      <c r="M19" s="42" t="n">
        <v>-0.0567</v>
      </c>
      <c r="N19" s="27" t="n">
        <v>0</v>
      </c>
      <c r="O19" s="35" t="inlineStr">
        <is>
          <t>DIRECTION_ERROR</t>
        </is>
      </c>
    </row>
    <row r="21" ht="18" customHeight="1">
      <c r="A21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1:O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7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7" t="inlineStr">
        <is>
          <t>OPEN</t>
        </is>
      </c>
      <c r="I12" s="19" t="inlineStr"/>
      <c r="J12" s="7" t="inlineStr">
        <is>
          <t>—</t>
        </is>
      </c>
      <c r="K12" s="46" t="n">
        <v>0</v>
      </c>
      <c r="L12" s="56" t="n">
        <v>0</v>
      </c>
      <c r="M12" s="56" t="n">
        <v>0</v>
      </c>
      <c r="N12" s="57" t="n">
        <v>0</v>
      </c>
      <c r="O12" s="44" t="inlineStr"/>
    </row>
    <row r="13" ht="22" customHeight="1">
      <c r="A13" s="58" t="inlineStr">
        <is>
          <t>TOTAL</t>
        </is>
      </c>
      <c r="B13" s="58" t="inlineStr">
        <is>
          <t>10 cerradas</t>
        </is>
      </c>
      <c r="C13" s="58" t="inlineStr"/>
      <c r="D13" s="58" t="inlineStr"/>
      <c r="E13" s="59" t="n">
        <v>18.25</v>
      </c>
      <c r="F13" s="58" t="inlineStr"/>
      <c r="G13" s="58" t="inlineStr"/>
      <c r="H13" s="58" t="inlineStr"/>
      <c r="I13" s="58" t="inlineStr"/>
      <c r="J13" s="58" t="inlineStr"/>
      <c r="K13" s="58" t="inlineStr"/>
      <c r="L13" s="60" t="n"/>
      <c r="M13" s="48" t="n">
        <v>2.875</v>
      </c>
      <c r="N13" s="49" t="n">
        <v>0.1575342465753425</v>
      </c>
      <c r="O13" s="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61" t="n">
        <v>3.1144</v>
      </c>
      <c r="D2" s="62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61" t="n">
        <v>-0.2394000000000001</v>
      </c>
      <c r="D3" s="63" t="n">
        <v>0</v>
      </c>
      <c r="E3" s="50" t="inlineStr">
        <is>
          <t>P&amp;L generado automáticamente (-0.24 €)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7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4" t="n">
        <v>-0.9</v>
      </c>
      <c r="K2" s="64" t="n">
        <v>-0.918</v>
      </c>
      <c r="L2" s="65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4" t="n">
        <v>-0.9</v>
      </c>
      <c r="K3" s="64" t="n">
        <v>-0.918</v>
      </c>
      <c r="L3" s="65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4" t="n">
        <v>-0.9</v>
      </c>
      <c r="K4" s="64" t="n">
        <v>-0.918</v>
      </c>
      <c r="L4" s="65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6" t="n">
        <v>0.9182</v>
      </c>
      <c r="K5" s="66" t="n">
        <v>0.9002</v>
      </c>
      <c r="L5" s="67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6" t="n">
        <v>0.9557</v>
      </c>
      <c r="K6" s="66" t="n">
        <v>0.9377</v>
      </c>
      <c r="L6" s="67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6" t="n">
        <v>0.9182</v>
      </c>
      <c r="K7" s="66" t="n">
        <v>0.9002</v>
      </c>
      <c r="L7" s="67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6" t="n">
        <v>0.975</v>
      </c>
      <c r="K8" s="66" t="n">
        <v>0.957</v>
      </c>
      <c r="L8" s="67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6" t="n">
        <v>0.9947</v>
      </c>
      <c r="K9" s="66" t="n">
        <v>0.9767</v>
      </c>
      <c r="L9" s="67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4" t="n">
        <v>-0.9</v>
      </c>
      <c r="K10" s="64" t="n">
        <v>-0.918</v>
      </c>
      <c r="L10" s="65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4" t="n">
        <v>-0.9</v>
      </c>
      <c r="K11" s="64" t="n">
        <v>-0.918</v>
      </c>
      <c r="L11" s="65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6" t="n">
        <v>0.8822</v>
      </c>
      <c r="K12" s="66" t="n">
        <v>0.8642</v>
      </c>
      <c r="L12" s="67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4" t="n">
        <v>-0.9</v>
      </c>
      <c r="K13" s="64" t="n">
        <v>-0.918</v>
      </c>
      <c r="L13" s="65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6" t="n">
        <v>0.8822</v>
      </c>
      <c r="K14" s="66" t="n">
        <v>0.8642</v>
      </c>
      <c r="L14" s="67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6" t="n">
        <v>0.2613</v>
      </c>
      <c r="K15" s="66" t="n">
        <v>0.2433</v>
      </c>
      <c r="L15" s="67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4" t="n">
        <v>-0.9</v>
      </c>
      <c r="K16" s="64" t="n">
        <v>-0.918</v>
      </c>
      <c r="L16" s="65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4" t="n">
        <v>-0.9</v>
      </c>
      <c r="K17" s="64" t="n">
        <v>-0.918</v>
      </c>
      <c r="L17" s="65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4" t="n">
        <v>-0.9</v>
      </c>
      <c r="K18" s="64" t="n">
        <v>-0.918</v>
      </c>
      <c r="L18" s="65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4" t="n">
        <v>-0.9</v>
      </c>
      <c r="K19" s="64" t="n">
        <v>-0.918</v>
      </c>
      <c r="L19" s="65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6" t="n">
        <v>0.2921</v>
      </c>
      <c r="K20" s="66" t="n">
        <v>0.2741</v>
      </c>
      <c r="L20" s="67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4" t="n">
        <v>-0.9</v>
      </c>
      <c r="K21" s="64" t="n">
        <v>-0.918</v>
      </c>
      <c r="L21" s="65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4" t="n">
        <v>-0.9</v>
      </c>
      <c r="K22" s="64" t="n">
        <v>-0.918</v>
      </c>
      <c r="L22" s="65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4" t="n">
        <v>-0.9</v>
      </c>
      <c r="K23" s="64" t="n">
        <v>-0.918</v>
      </c>
      <c r="L23" s="65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6" t="n">
        <v>0.8476</v>
      </c>
      <c r="K24" s="66" t="n">
        <v>0.8296</v>
      </c>
      <c r="L24" s="67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6" t="n">
        <v>0.8476</v>
      </c>
      <c r="K25" s="66" t="n">
        <v>0.8296</v>
      </c>
      <c r="L25" s="67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4" t="n">
        <v>-0.9</v>
      </c>
      <c r="K26" s="64" t="n">
        <v>-0.918</v>
      </c>
      <c r="L26" s="65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6" t="n">
        <v>0.8822</v>
      </c>
      <c r="K27" s="66" t="n">
        <v>0.8642</v>
      </c>
      <c r="L27" s="67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6" t="n">
        <v>0.9182</v>
      </c>
      <c r="K28" s="66" t="n">
        <v>0.9002</v>
      </c>
      <c r="L28" s="67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6" t="n">
        <v>0.8822</v>
      </c>
      <c r="K29" s="66" t="n">
        <v>0.8642</v>
      </c>
      <c r="L29" s="67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4" t="n">
        <v>-0.9</v>
      </c>
      <c r="K30" s="64" t="n">
        <v>-0.918</v>
      </c>
      <c r="L30" s="65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6" t="n">
        <v>0.8143</v>
      </c>
      <c r="K31" s="66" t="n">
        <v>0.7963</v>
      </c>
      <c r="L31" s="67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6" t="n">
        <v>0.9182</v>
      </c>
      <c r="K32" s="66" t="n">
        <v>0.9002</v>
      </c>
      <c r="L32" s="67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6" t="n">
        <v>0.9182</v>
      </c>
      <c r="K33" s="66" t="n">
        <v>0.9002</v>
      </c>
      <c r="L33" s="67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4" t="n">
        <v>-0.9</v>
      </c>
      <c r="K34" s="64" t="n">
        <v>-0.918</v>
      </c>
      <c r="L34" s="65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6" t="n">
        <v>0.8822</v>
      </c>
      <c r="K35" s="66" t="n">
        <v>0.8642</v>
      </c>
      <c r="L35" s="67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6" t="n">
        <v>0.9182</v>
      </c>
      <c r="K36" s="66" t="n">
        <v>0.9002</v>
      </c>
      <c r="L36" s="67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6" t="n">
        <v>0.9557</v>
      </c>
      <c r="K37" s="66" t="n">
        <v>0.9377</v>
      </c>
      <c r="L37" s="67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4" t="n">
        <v>-0.9</v>
      </c>
      <c r="K38" s="64" t="n">
        <v>-0.918</v>
      </c>
      <c r="L38" s="65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4" t="n">
        <v>-0.9</v>
      </c>
      <c r="K39" s="64" t="n">
        <v>-0.918</v>
      </c>
      <c r="L39" s="65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6" t="n">
        <v>0.9182</v>
      </c>
      <c r="K40" s="66" t="n">
        <v>0.9002</v>
      </c>
      <c r="L40" s="67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4" t="n">
        <v>-0.9</v>
      </c>
      <c r="K41" s="64" t="n">
        <v>-0.918</v>
      </c>
      <c r="L41" s="65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6" t="n">
        <v>0.8822</v>
      </c>
      <c r="K42" s="66" t="n">
        <v>0.8642</v>
      </c>
      <c r="L42" s="67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6" t="n">
        <v>0.9947</v>
      </c>
      <c r="K43" s="66" t="n">
        <v>0.9767</v>
      </c>
      <c r="L43" s="67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4" t="n">
        <v>-0.9</v>
      </c>
      <c r="K44" s="64" t="n">
        <v>-0.918</v>
      </c>
      <c r="L44" s="65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4" t="n">
        <v>-0.9</v>
      </c>
      <c r="K45" s="64" t="n">
        <v>-0.918</v>
      </c>
      <c r="L45" s="65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6" t="n">
        <v>0.975</v>
      </c>
      <c r="K46" s="66" t="n">
        <v>0.957</v>
      </c>
      <c r="L46" s="67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6" t="n">
        <v>0.8822</v>
      </c>
      <c r="K47" s="66" t="n">
        <v>0.8642</v>
      </c>
      <c r="L47" s="67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6" t="n">
        <v>0.8822</v>
      </c>
      <c r="K48" s="66" t="n">
        <v>0.8642</v>
      </c>
      <c r="L48" s="67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4" t="n">
        <v>-0.9</v>
      </c>
      <c r="K49" s="64" t="n">
        <v>-0.918</v>
      </c>
      <c r="L49" s="65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4" t="n">
        <v>-0.9</v>
      </c>
      <c r="K50" s="64" t="n">
        <v>-0.918</v>
      </c>
      <c r="L50" s="65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4" t="n">
        <v>-0.9</v>
      </c>
      <c r="K51" s="64" t="n">
        <v>-0.918</v>
      </c>
      <c r="L51" s="65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6" t="n">
        <v>0.9182</v>
      </c>
      <c r="K52" s="66" t="n">
        <v>0.9002</v>
      </c>
      <c r="L52" s="67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4" t="n">
        <v>-0.9</v>
      </c>
      <c r="K53" s="64" t="n">
        <v>-0.918</v>
      </c>
      <c r="L53" s="65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4" t="n">
        <v>-0.9</v>
      </c>
      <c r="K54" s="64" t="n">
        <v>-0.918</v>
      </c>
      <c r="L54" s="65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4" t="n">
        <v>-0.9</v>
      </c>
      <c r="K55" s="64" t="n">
        <v>-0.918</v>
      </c>
      <c r="L55" s="65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4" t="n">
        <v>-0.9</v>
      </c>
      <c r="K56" s="64" t="n">
        <v>-0.918</v>
      </c>
      <c r="L56" s="65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6" t="n">
        <v>0.5173</v>
      </c>
      <c r="K57" s="66" t="n">
        <v>0.4993</v>
      </c>
      <c r="L57" s="67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4" t="n">
        <v>-0.9</v>
      </c>
      <c r="K58" s="64" t="n">
        <v>-0.918</v>
      </c>
      <c r="L58" s="65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4" t="n">
        <v>-0.9</v>
      </c>
      <c r="K59" s="64" t="n">
        <v>-0.918</v>
      </c>
      <c r="L59" s="65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4" t="n">
        <v>-0.9</v>
      </c>
      <c r="K60" s="64" t="n">
        <v>-0.918</v>
      </c>
      <c r="L60" s="65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4" t="n">
        <v>-0.9</v>
      </c>
      <c r="K61" s="64" t="n">
        <v>-0.918</v>
      </c>
      <c r="L61" s="65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4" t="n">
        <v>-0.9</v>
      </c>
      <c r="K62" s="64" t="n">
        <v>-0.918</v>
      </c>
      <c r="L62" s="65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4" t="n">
        <v>-0.9</v>
      </c>
      <c r="K63" s="64" t="n">
        <v>-0.918</v>
      </c>
      <c r="L63" s="65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6" t="n">
        <v>1.9571</v>
      </c>
      <c r="K64" s="66" t="n">
        <v>1.9391</v>
      </c>
      <c r="L64" s="67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4" t="n">
        <v>-0.9</v>
      </c>
      <c r="K65" s="64" t="n">
        <v>-0.918</v>
      </c>
      <c r="L65" s="65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6" t="n">
        <v>0.9182</v>
      </c>
      <c r="K66" s="66" t="n">
        <v>0.9002</v>
      </c>
      <c r="L66" s="67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4" t="n">
        <v>-0.9</v>
      </c>
      <c r="K67" s="64" t="n">
        <v>-0.918</v>
      </c>
      <c r="L67" s="65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6" t="n">
        <v>0.975</v>
      </c>
      <c r="K68" s="66" t="n">
        <v>0.957</v>
      </c>
      <c r="L68" s="67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4" t="n">
        <v>-0.9</v>
      </c>
      <c r="K69" s="64" t="n">
        <v>-0.918</v>
      </c>
      <c r="L69" s="65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4" t="n">
        <v>-0.9</v>
      </c>
      <c r="K70" s="64" t="n">
        <v>-0.918</v>
      </c>
      <c r="L70" s="65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4" t="n">
        <v>-0.9</v>
      </c>
      <c r="K71" s="64" t="n">
        <v>-0.918</v>
      </c>
      <c r="L71" s="65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6" t="n">
        <v>0.8822</v>
      </c>
      <c r="K72" s="66" t="n">
        <v>0.8642</v>
      </c>
      <c r="L72" s="67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6" t="n">
        <v>0.9182</v>
      </c>
      <c r="K73" s="66" t="n">
        <v>0.9002</v>
      </c>
      <c r="L73" s="67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4" t="n">
        <v>-0.9</v>
      </c>
      <c r="K74" s="64" t="n">
        <v>-0.918</v>
      </c>
      <c r="L74" s="65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4" t="n">
        <v>-0.9</v>
      </c>
      <c r="K75" s="64" t="n">
        <v>-0.918</v>
      </c>
      <c r="L75" s="65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6" t="n">
        <v>0.8476</v>
      </c>
      <c r="K76" s="66" t="n">
        <v>0.8296</v>
      </c>
      <c r="L76" s="67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6" t="n">
        <v>0.8143</v>
      </c>
      <c r="K77" s="66" t="n">
        <v>0.7963</v>
      </c>
      <c r="L77" s="67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4" t="n">
        <v>-0.9</v>
      </c>
      <c r="K78" s="64" t="n">
        <v>-0.918</v>
      </c>
      <c r="L78" s="65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4" t="n">
        <v>-0.9</v>
      </c>
      <c r="K79" s="64" t="n">
        <v>-0.918</v>
      </c>
      <c r="L79" s="65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4" t="n">
        <v>-0.9</v>
      </c>
      <c r="K80" s="64" t="n">
        <v>-0.918</v>
      </c>
      <c r="L80" s="65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4" t="n">
        <v>-0.9</v>
      </c>
      <c r="K81" s="64" t="n">
        <v>-0.918</v>
      </c>
      <c r="L81" s="65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4" t="n">
        <v>-0.9</v>
      </c>
      <c r="K82" s="64" t="n">
        <v>-0.918</v>
      </c>
      <c r="L82" s="65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4" t="n">
        <v>-0.9</v>
      </c>
      <c r="K83" s="64" t="n">
        <v>-0.918</v>
      </c>
      <c r="L83" s="65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6" t="n">
        <v>0.8822</v>
      </c>
      <c r="K84" s="66" t="n">
        <v>0.8642</v>
      </c>
      <c r="L84" s="67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4" t="n">
        <v>-0.9</v>
      </c>
      <c r="K85" s="64" t="n">
        <v>-0.918</v>
      </c>
      <c r="L85" s="65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4" t="n">
        <v>-0.9</v>
      </c>
      <c r="K86" s="64" t="n">
        <v>-0.918</v>
      </c>
      <c r="L86" s="65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6" t="n">
        <v>0.9182</v>
      </c>
      <c r="K87" s="66" t="n">
        <v>0.9002</v>
      </c>
      <c r="L87" s="67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4" t="n">
        <v>-0.9</v>
      </c>
      <c r="K88" s="64" t="n">
        <v>-0.918</v>
      </c>
      <c r="L88" s="65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4" t="n">
        <v>-0.9</v>
      </c>
      <c r="K89" s="64" t="n">
        <v>-0.918</v>
      </c>
      <c r="L89" s="65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4" t="n">
        <v>-0.9</v>
      </c>
      <c r="K90" s="64" t="n">
        <v>-0.918</v>
      </c>
      <c r="L90" s="65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4" t="n">
        <v>-0.9</v>
      </c>
      <c r="K91" s="64" t="n">
        <v>-0.918</v>
      </c>
      <c r="L91" s="65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6" t="n">
        <v>0.9182</v>
      </c>
      <c r="K92" s="66" t="n">
        <v>0.9002</v>
      </c>
      <c r="L92" s="67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4" t="n">
        <v>-0.9</v>
      </c>
      <c r="K93" s="64" t="n">
        <v>-0.918</v>
      </c>
      <c r="L93" s="65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4" t="n">
        <v>-0.9</v>
      </c>
      <c r="K94" s="64" t="n">
        <v>-0.918</v>
      </c>
      <c r="L94" s="65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6" t="n">
        <v>0.9182</v>
      </c>
      <c r="K95" s="66" t="n">
        <v>0.9002</v>
      </c>
      <c r="L95" s="67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4" t="n">
        <v>-0.9</v>
      </c>
      <c r="K96" s="64" t="n">
        <v>-0.918</v>
      </c>
      <c r="L96" s="65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4" t="n">
        <v>-0.9</v>
      </c>
      <c r="K97" s="64" t="n">
        <v>-0.918</v>
      </c>
      <c r="L97" s="65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4" t="n">
        <v>-0.9</v>
      </c>
      <c r="K98" s="64" t="n">
        <v>-0.918</v>
      </c>
      <c r="L98" s="65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6" t="n">
        <v>0.9182</v>
      </c>
      <c r="K99" s="66" t="n">
        <v>0.9002</v>
      </c>
      <c r="L99" s="67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6" t="n">
        <v>0.9</v>
      </c>
      <c r="K100" s="66" t="n">
        <v>0.882</v>
      </c>
      <c r="L100" s="67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6" t="n">
        <v>0.9182</v>
      </c>
      <c r="K101" s="66" t="n">
        <v>0.9002</v>
      </c>
      <c r="L101" s="67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4" t="n">
        <v>-0.9</v>
      </c>
      <c r="K102" s="64" t="n">
        <v>-0.918</v>
      </c>
      <c r="L102" s="65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4" t="n">
        <v>-0.9</v>
      </c>
      <c r="K103" s="64" t="n">
        <v>-0.918</v>
      </c>
      <c r="L103" s="65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6" t="n">
        <v>0.9</v>
      </c>
      <c r="K104" s="66" t="n">
        <v>0.882</v>
      </c>
      <c r="L104" s="67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6" t="n">
        <v>0.9182</v>
      </c>
      <c r="K105" s="66" t="n">
        <v>0.9002</v>
      </c>
      <c r="L105" s="67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4" t="n">
        <v>-0.9</v>
      </c>
      <c r="K106" s="64" t="n">
        <v>-0.918</v>
      </c>
      <c r="L106" s="65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6" t="n">
        <v>1.3785</v>
      </c>
      <c r="K107" s="66" t="n">
        <v>1.3605</v>
      </c>
      <c r="L107" s="67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6" t="n">
        <v>0.8822</v>
      </c>
      <c r="K108" s="66" t="n">
        <v>0.8642</v>
      </c>
      <c r="L108" s="67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6" t="n">
        <v>0.9182</v>
      </c>
      <c r="K109" s="66" t="n">
        <v>0.9002</v>
      </c>
      <c r="L109" s="67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4" t="n">
        <v>-0.9</v>
      </c>
      <c r="K110" s="64" t="n">
        <v>-0.918</v>
      </c>
      <c r="L110" s="65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4" t="n">
        <v>-0.9</v>
      </c>
      <c r="K111" s="64" t="n">
        <v>-0.918</v>
      </c>
      <c r="L111" s="65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4" t="n">
        <v>-0.9</v>
      </c>
      <c r="K112" s="64" t="n">
        <v>-0.918</v>
      </c>
      <c r="L112" s="65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4" t="n">
        <v>-0.9</v>
      </c>
      <c r="K113" s="64" t="n">
        <v>-0.918</v>
      </c>
      <c r="L113" s="65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4" t="n">
        <v>-0.9</v>
      </c>
      <c r="K114" s="64" t="n">
        <v>-0.918</v>
      </c>
      <c r="L114" s="65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6" t="n">
        <v>0.8822</v>
      </c>
      <c r="K115" s="66" t="n">
        <v>0.8642</v>
      </c>
      <c r="L115" s="67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4" t="n">
        <v>-0.9</v>
      </c>
      <c r="K116" s="64" t="n">
        <v>-0.918</v>
      </c>
      <c r="L116" s="65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4" t="n">
        <v>-0.9</v>
      </c>
      <c r="K117" s="64" t="n">
        <v>-0.918</v>
      </c>
      <c r="L117" s="65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6" t="n">
        <v>0.8822</v>
      </c>
      <c r="K118" s="66" t="n">
        <v>0.8642</v>
      </c>
      <c r="L118" s="67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4" t="n">
        <v>-0.9</v>
      </c>
      <c r="K119" s="64" t="n">
        <v>-0.918</v>
      </c>
      <c r="L119" s="65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4" t="n">
        <v>-0.9</v>
      </c>
      <c r="K120" s="64" t="n">
        <v>-0.918</v>
      </c>
      <c r="L120" s="65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6" t="n">
        <v>0.8822</v>
      </c>
      <c r="K121" s="66" t="n">
        <v>0.8642</v>
      </c>
      <c r="L121" s="67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4" t="n">
        <v>-0.9</v>
      </c>
      <c r="K122" s="64" t="n">
        <v>-0.918</v>
      </c>
      <c r="L122" s="65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4" t="n">
        <v>-0.9</v>
      </c>
      <c r="K123" s="64" t="n">
        <v>-0.918</v>
      </c>
      <c r="L123" s="65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6" t="n">
        <v>0.8822</v>
      </c>
      <c r="K124" s="66" t="n">
        <v>0.8642</v>
      </c>
      <c r="L124" s="67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6" t="n">
        <v>0.8822</v>
      </c>
      <c r="K125" s="66" t="n">
        <v>0.8642</v>
      </c>
      <c r="L125" s="67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6" t="n">
        <v>0.8822</v>
      </c>
      <c r="K126" s="66" t="n">
        <v>0.8642</v>
      </c>
      <c r="L126" s="67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6" t="n">
        <v>0.9182</v>
      </c>
      <c r="K127" s="66" t="n">
        <v>0.9002</v>
      </c>
      <c r="L127" s="67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4" t="n">
        <v>-0.9</v>
      </c>
      <c r="K128" s="64" t="n">
        <v>-0.918</v>
      </c>
      <c r="L128" s="65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4" t="n">
        <v>-0.9</v>
      </c>
      <c r="K129" s="64" t="n">
        <v>-0.918</v>
      </c>
      <c r="L129" s="65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6" t="n">
        <v>0.9182</v>
      </c>
      <c r="K130" s="66" t="n">
        <v>0.9002</v>
      </c>
      <c r="L130" s="67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4" t="n">
        <v>-0.9</v>
      </c>
      <c r="K131" s="64" t="n">
        <v>-0.918</v>
      </c>
      <c r="L131" s="65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4" t="n">
        <v>-0.9</v>
      </c>
      <c r="K132" s="64" t="n">
        <v>-0.918</v>
      </c>
      <c r="L132" s="65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6" t="n">
        <v>0.9182</v>
      </c>
      <c r="K133" s="66" t="n">
        <v>0.9002</v>
      </c>
      <c r="L133" s="67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4" t="n">
        <v>-0.9</v>
      </c>
      <c r="K134" s="64" t="n">
        <v>-0.918</v>
      </c>
      <c r="L134" s="65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6" t="n">
        <v>0.9</v>
      </c>
      <c r="K135" s="66" t="n">
        <v>0.882</v>
      </c>
      <c r="L135" s="67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4" t="n">
        <v>-0.9</v>
      </c>
      <c r="K136" s="64" t="n">
        <v>-0.918</v>
      </c>
      <c r="L136" s="65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6" t="n">
        <v>0.8822</v>
      </c>
      <c r="K137" s="66" t="n">
        <v>0.8642</v>
      </c>
      <c r="L137" s="67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6" t="n">
        <v>0.9182</v>
      </c>
      <c r="K138" s="66" t="n">
        <v>0.9002</v>
      </c>
      <c r="L138" s="67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6" t="n">
        <v>0.9</v>
      </c>
      <c r="K139" s="66" t="n">
        <v>0.882</v>
      </c>
      <c r="L139" s="67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6" t="n">
        <v>0.9182</v>
      </c>
      <c r="K140" s="66" t="n">
        <v>0.9002</v>
      </c>
      <c r="L140" s="67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4" t="n">
        <v>-0.9</v>
      </c>
      <c r="K141" s="64" t="n">
        <v>-0.918</v>
      </c>
      <c r="L141" s="65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4" t="n">
        <v>-0.9</v>
      </c>
      <c r="K142" s="64" t="n">
        <v>-0.918</v>
      </c>
      <c r="L142" s="65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4" t="n">
        <v>-0.9</v>
      </c>
      <c r="K143" s="64" t="n">
        <v>-0.918</v>
      </c>
      <c r="L143" s="65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4" t="n">
        <v>-0.9</v>
      </c>
      <c r="K144" s="64" t="n">
        <v>-0.918</v>
      </c>
      <c r="L144" s="65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4" t="n">
        <v>-0.9</v>
      </c>
      <c r="K145" s="64" t="n">
        <v>-0.918</v>
      </c>
      <c r="L145" s="65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6" t="n">
        <v>0.9182</v>
      </c>
      <c r="K146" s="66" t="n">
        <v>0.9002</v>
      </c>
      <c r="L146" s="67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6" t="n">
        <v>0.9182</v>
      </c>
      <c r="K147" s="66" t="n">
        <v>0.9002</v>
      </c>
      <c r="L147" s="67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6" t="n">
        <v>0.9</v>
      </c>
      <c r="K148" s="66" t="n">
        <v>0.882</v>
      </c>
      <c r="L148" s="67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6" t="n">
        <v>0.9182</v>
      </c>
      <c r="K149" s="66" t="n">
        <v>0.9002</v>
      </c>
      <c r="L149" s="67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6" t="n">
        <v>0.8822</v>
      </c>
      <c r="K150" s="66" t="n">
        <v>0.8642</v>
      </c>
      <c r="L150" s="67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6" t="n">
        <v>0.9</v>
      </c>
      <c r="K151" s="66" t="n">
        <v>0.882</v>
      </c>
      <c r="L151" s="67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6" t="n">
        <v>0.9182</v>
      </c>
      <c r="K152" s="66" t="n">
        <v>0.9002</v>
      </c>
      <c r="L152" s="67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4" t="n">
        <v>-0.9</v>
      </c>
      <c r="K153" s="64" t="n">
        <v>-0.918</v>
      </c>
      <c r="L153" s="65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6" t="n">
        <v>0.8822</v>
      </c>
      <c r="K154" s="66" t="n">
        <v>0.8642</v>
      </c>
      <c r="L154" s="67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4" t="n">
        <v>-0.9</v>
      </c>
      <c r="K155" s="64" t="n">
        <v>-0.918</v>
      </c>
      <c r="L155" s="65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4" t="n">
        <v>-0.9</v>
      </c>
      <c r="K156" s="64" t="n">
        <v>-0.918</v>
      </c>
      <c r="L156" s="65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6" t="n">
        <v>0.9</v>
      </c>
      <c r="K157" s="66" t="n">
        <v>0.882</v>
      </c>
      <c r="L157" s="67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6" t="n">
        <v>0.9182</v>
      </c>
      <c r="K158" s="66" t="n">
        <v>0.9002</v>
      </c>
      <c r="L158" s="67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4" t="n">
        <v>-0.9</v>
      </c>
      <c r="K159" s="64" t="n">
        <v>-0.918</v>
      </c>
      <c r="L159" s="65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6" t="n">
        <v>0.9</v>
      </c>
      <c r="K160" s="66" t="n">
        <v>0.882</v>
      </c>
      <c r="L160" s="67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6" t="n">
        <v>0.9182</v>
      </c>
      <c r="K161" s="66" t="n">
        <v>0.9002</v>
      </c>
      <c r="L161" s="67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4" t="n">
        <v>-0.9</v>
      </c>
      <c r="K162" s="64" t="n">
        <v>-0.918</v>
      </c>
      <c r="L162" s="65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6" t="n">
        <v>0.9182</v>
      </c>
      <c r="K163" s="66" t="n">
        <v>0.9002</v>
      </c>
      <c r="L163" s="67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6" t="n">
        <v>0.9182</v>
      </c>
      <c r="K164" s="66" t="n">
        <v>0.9002</v>
      </c>
      <c r="L164" s="67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6" t="n">
        <v>0.9182</v>
      </c>
      <c r="K165" s="66" t="n">
        <v>0.9002</v>
      </c>
      <c r="L165" s="67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4" t="n">
        <v>-0.9</v>
      </c>
      <c r="K166" s="64" t="n">
        <v>-0.918</v>
      </c>
      <c r="L166" s="65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4" t="n">
        <v>-0.9</v>
      </c>
      <c r="K167" s="64" t="n">
        <v>-0.918</v>
      </c>
      <c r="L167" s="65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6" t="n">
        <v>0.9182</v>
      </c>
      <c r="K168" s="66" t="n">
        <v>0.9002</v>
      </c>
      <c r="L168" s="67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6" t="n">
        <v>0.9182</v>
      </c>
      <c r="K169" s="66" t="n">
        <v>0.9002</v>
      </c>
      <c r="L169" s="67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6" t="n">
        <v>0.9182</v>
      </c>
      <c r="K170" s="66" t="n">
        <v>0.9002</v>
      </c>
      <c r="L170" s="67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6" t="n">
        <v>0.9</v>
      </c>
      <c r="K171" s="66" t="n">
        <v>0.882</v>
      </c>
      <c r="L171" s="67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4" t="n">
        <v>-0.9</v>
      </c>
      <c r="K172" s="64" t="n">
        <v>-0.918</v>
      </c>
      <c r="L172" s="65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6" t="n">
        <v>0.9182</v>
      </c>
      <c r="K173" s="66" t="n">
        <v>0.9002</v>
      </c>
      <c r="L173" s="67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4" t="n">
        <v>-0.9</v>
      </c>
      <c r="K174" s="64" t="n">
        <v>-0.918</v>
      </c>
      <c r="L174" s="65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4" t="n">
        <v>-0.9</v>
      </c>
      <c r="K175" s="64" t="n">
        <v>-0.918</v>
      </c>
      <c r="L175" s="65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4" t="n">
        <v>-0.9</v>
      </c>
      <c r="K176" s="64" t="n">
        <v>-0.918</v>
      </c>
      <c r="L176" s="65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6" t="n">
        <v>0.8822</v>
      </c>
      <c r="K177" s="66" t="n">
        <v>0.8642</v>
      </c>
      <c r="L177" s="67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6" t="n">
        <v>0.8822</v>
      </c>
      <c r="K178" s="66" t="n">
        <v>0.8642</v>
      </c>
      <c r="L178" s="67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6" t="n">
        <v>0.9182</v>
      </c>
      <c r="K179" s="66" t="n">
        <v>0.9002</v>
      </c>
      <c r="L179" s="67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6" t="n">
        <v>0.9182</v>
      </c>
      <c r="K180" s="66" t="n">
        <v>0.9002</v>
      </c>
      <c r="L180" s="67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6" t="n">
        <v>0.9</v>
      </c>
      <c r="K181" s="66" t="n">
        <v>0.882</v>
      </c>
      <c r="L181" s="67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4" t="n">
        <v>-0.9</v>
      </c>
      <c r="K182" s="64" t="n">
        <v>-0.918</v>
      </c>
      <c r="L182" s="65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4" t="n">
        <v>-0.9</v>
      </c>
      <c r="K183" s="64" t="n">
        <v>-0.918</v>
      </c>
      <c r="L183" s="65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4" t="n">
        <v>-0.9</v>
      </c>
      <c r="K184" s="64" t="n">
        <v>-0.918</v>
      </c>
      <c r="L184" s="65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4" t="n">
        <v>-0.9</v>
      </c>
      <c r="K185" s="64" t="n">
        <v>-0.918</v>
      </c>
      <c r="L185" s="65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6" t="n">
        <v>0.9182</v>
      </c>
      <c r="K186" s="66" t="n">
        <v>0.9002</v>
      </c>
      <c r="L186" s="67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6" t="n">
        <v>0.9182</v>
      </c>
      <c r="K187" s="66" t="n">
        <v>0.9002</v>
      </c>
      <c r="L187" s="67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6" t="n">
        <v>0.9182</v>
      </c>
      <c r="K188" s="66" t="n">
        <v>0.9002</v>
      </c>
      <c r="L188" s="67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6" t="n">
        <v>0.9182</v>
      </c>
      <c r="K189" s="66" t="n">
        <v>0.9002</v>
      </c>
      <c r="L189" s="67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6" t="n">
        <v>0.9182</v>
      </c>
      <c r="K190" s="66" t="n">
        <v>0.9002</v>
      </c>
      <c r="L190" s="67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6" t="n">
        <v>0.9557</v>
      </c>
      <c r="K191" s="66" t="n">
        <v>0.9377</v>
      </c>
      <c r="L191" s="67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6" t="n">
        <v>0.9182</v>
      </c>
      <c r="K192" s="66" t="n">
        <v>0.9002</v>
      </c>
      <c r="L192" s="67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6" t="n">
        <v>0.9</v>
      </c>
      <c r="K193" s="66" t="n">
        <v>0.882</v>
      </c>
      <c r="L193" s="67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6" t="n">
        <v>0.9182</v>
      </c>
      <c r="K194" s="66" t="n">
        <v>0.9002</v>
      </c>
      <c r="L194" s="67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6" t="n">
        <v>0.9</v>
      </c>
      <c r="K195" s="66" t="n">
        <v>0.882</v>
      </c>
      <c r="L195" s="67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4" t="n">
        <v>-0.9</v>
      </c>
      <c r="K196" s="64" t="n">
        <v>-0.918</v>
      </c>
      <c r="L196" s="65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4" t="n">
        <v>-0.9</v>
      </c>
      <c r="K197" s="64" t="n">
        <v>-0.918</v>
      </c>
      <c r="L197" s="65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4" t="n">
        <v>-0.9</v>
      </c>
      <c r="K198" s="64" t="n">
        <v>-0.918</v>
      </c>
      <c r="L198" s="65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6" t="n">
        <v>0.9182</v>
      </c>
      <c r="K199" s="66" t="n">
        <v>0.9002</v>
      </c>
      <c r="L199" s="67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6" t="n">
        <v>0.9</v>
      </c>
      <c r="K200" s="66" t="n">
        <v>0.882</v>
      </c>
      <c r="L200" s="67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6" t="n">
        <v>0.9</v>
      </c>
      <c r="K201" s="66" t="n">
        <v>0.882</v>
      </c>
      <c r="L201" s="67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6" t="n">
        <v>0.1651</v>
      </c>
      <c r="K202" s="66" t="n">
        <v>0.1471</v>
      </c>
      <c r="L202" s="67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6" t="n">
        <v>0.1465</v>
      </c>
      <c r="K203" s="66" t="n">
        <v>0.1285</v>
      </c>
      <c r="L203" s="67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4" t="n">
        <v>-0.9</v>
      </c>
      <c r="K204" s="64" t="n">
        <v>-0.918</v>
      </c>
      <c r="L204" s="65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4" t="n">
        <v>-0.9</v>
      </c>
      <c r="K205" s="64" t="n">
        <v>-0.918</v>
      </c>
      <c r="L205" s="65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6" t="n">
        <v>0.9182</v>
      </c>
      <c r="K206" s="66" t="n">
        <v>0.9002</v>
      </c>
      <c r="L206" s="67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6" t="n">
        <v>0.9182</v>
      </c>
      <c r="K207" s="66" t="n">
        <v>0.9002</v>
      </c>
      <c r="L207" s="67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6" t="n">
        <v>0.9182</v>
      </c>
      <c r="K208" s="66" t="n">
        <v>0.9002</v>
      </c>
      <c r="L208" s="67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4" t="n">
        <v>-0.9</v>
      </c>
      <c r="K209" s="64" t="n">
        <v>-0.918</v>
      </c>
      <c r="L209" s="65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4" t="n">
        <v>-0.9</v>
      </c>
      <c r="K210" s="64" t="n">
        <v>-0.918</v>
      </c>
      <c r="L210" s="65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4" t="n">
        <v>-0.9</v>
      </c>
      <c r="K211" s="64" t="n">
        <v>-0.918</v>
      </c>
      <c r="L211" s="65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4" t="n">
        <v>-0.9</v>
      </c>
      <c r="K212" s="64" t="n">
        <v>-0.918</v>
      </c>
      <c r="L212" s="65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4" t="n">
        <v>-0.9</v>
      </c>
      <c r="K213" s="64" t="n">
        <v>-0.918</v>
      </c>
      <c r="L213" s="65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6" t="n">
        <v>0.9182</v>
      </c>
      <c r="K214" s="66" t="n">
        <v>0.9002</v>
      </c>
      <c r="L214" s="67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6" t="n">
        <v>0.8822</v>
      </c>
      <c r="K215" s="66" t="n">
        <v>0.8642</v>
      </c>
      <c r="L215" s="67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6" t="n">
        <v>0.9182</v>
      </c>
      <c r="K216" s="66" t="n">
        <v>0.9002</v>
      </c>
      <c r="L216" s="67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6" t="n">
        <v>0.9182</v>
      </c>
      <c r="K217" s="66" t="n">
        <v>0.9002</v>
      </c>
      <c r="L217" s="67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6" t="n">
        <v>0.9182</v>
      </c>
      <c r="K218" s="66" t="n">
        <v>0.9002</v>
      </c>
      <c r="L218" s="67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4" t="n">
        <v>-0.9</v>
      </c>
      <c r="K219" s="64" t="n">
        <v>-0.918</v>
      </c>
      <c r="L219" s="65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4" t="n">
        <v>-0.9</v>
      </c>
      <c r="K220" s="64" t="n">
        <v>-0.918</v>
      </c>
      <c r="L220" s="65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6" t="n">
        <v>1.8692</v>
      </c>
      <c r="K221" s="66" t="n">
        <v>1.8512</v>
      </c>
      <c r="L221" s="67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6" t="n">
        <v>0.9182</v>
      </c>
      <c r="K222" s="66" t="n">
        <v>0.9002</v>
      </c>
      <c r="L222" s="67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6" t="n">
        <v>0.9182</v>
      </c>
      <c r="K223" s="66" t="n">
        <v>0.9002</v>
      </c>
      <c r="L223" s="67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6" t="n">
        <v>0.9</v>
      </c>
      <c r="K224" s="66" t="n">
        <v>0.882</v>
      </c>
      <c r="L224" s="67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6" t="n">
        <v>0.9</v>
      </c>
      <c r="K225" s="66" t="n">
        <v>0.882</v>
      </c>
      <c r="L225" s="67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4" t="n">
        <v>-0.9</v>
      </c>
      <c r="K226" s="64" t="n">
        <v>-0.918</v>
      </c>
      <c r="L226" s="65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4" t="n">
        <v>-0.9</v>
      </c>
      <c r="K227" s="64" t="n">
        <v>-0.918</v>
      </c>
      <c r="L227" s="65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6" t="n">
        <v>0.9182</v>
      </c>
      <c r="K228" s="66" t="n">
        <v>0.9002</v>
      </c>
      <c r="L228" s="67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4" t="n">
        <v>-0.9</v>
      </c>
      <c r="K229" s="64" t="n">
        <v>-0.918</v>
      </c>
      <c r="L229" s="65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4" t="n">
        <v>-0.9</v>
      </c>
      <c r="K230" s="64" t="n">
        <v>-0.918</v>
      </c>
      <c r="L230" s="65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4" t="n">
        <v>-0.9</v>
      </c>
      <c r="K231" s="64" t="n">
        <v>-0.918</v>
      </c>
      <c r="L231" s="65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6" t="n">
        <v>0.9</v>
      </c>
      <c r="K232" s="66" t="n">
        <v>0.882</v>
      </c>
      <c r="L232" s="67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4" t="n">
        <v>-0.9</v>
      </c>
      <c r="K233" s="64" t="n">
        <v>-0.918</v>
      </c>
      <c r="L233" s="65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4" t="n">
        <v>-0.9</v>
      </c>
      <c r="K234" s="64" t="n">
        <v>-0.918</v>
      </c>
      <c r="L234" s="65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6" t="n">
        <v>0.225</v>
      </c>
      <c r="K235" s="66" t="n">
        <v>0.207</v>
      </c>
      <c r="L235" s="67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4" t="n">
        <v>-0.9</v>
      </c>
      <c r="K236" s="64" t="n">
        <v>-0.918</v>
      </c>
      <c r="L236" s="65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4" t="n">
        <v>-0.9</v>
      </c>
      <c r="K237" s="64" t="n">
        <v>-0.918</v>
      </c>
      <c r="L237" s="65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4" t="n">
        <v>-0.9</v>
      </c>
      <c r="K238" s="64" t="n">
        <v>-0.918</v>
      </c>
      <c r="L238" s="65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6" t="n">
        <v>0.8822</v>
      </c>
      <c r="K239" s="66" t="n">
        <v>0.8642</v>
      </c>
      <c r="L239" s="67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6" t="n">
        <v>0.9182</v>
      </c>
      <c r="K240" s="66" t="n">
        <v>0.9002</v>
      </c>
      <c r="L240" s="67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4" t="n">
        <v>-0.9</v>
      </c>
      <c r="K241" s="64" t="n">
        <v>-0.918</v>
      </c>
      <c r="L241" s="65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6" t="n">
        <v>0.9182</v>
      </c>
      <c r="K242" s="66" t="n">
        <v>0.9002</v>
      </c>
      <c r="L242" s="67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4" t="n">
        <v>-0.9</v>
      </c>
      <c r="K243" s="64" t="n">
        <v>-0.918</v>
      </c>
      <c r="L243" s="65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6" t="n">
        <v>0.9182</v>
      </c>
      <c r="K244" s="66" t="n">
        <v>0.9002</v>
      </c>
      <c r="L244" s="67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6" t="n">
        <v>0.9</v>
      </c>
      <c r="K245" s="66" t="n">
        <v>0.882</v>
      </c>
      <c r="L245" s="67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6" t="n">
        <v>0.3457</v>
      </c>
      <c r="K246" s="66" t="n">
        <v>0.3277</v>
      </c>
      <c r="L246" s="67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4" t="n">
        <v>-0.9</v>
      </c>
      <c r="K247" s="64" t="n">
        <v>-0.918</v>
      </c>
      <c r="L247" s="65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6" t="n">
        <v>0.9182</v>
      </c>
      <c r="K248" s="66" t="n">
        <v>0.9002</v>
      </c>
      <c r="L248" s="67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6" t="n">
        <v>0.5101</v>
      </c>
      <c r="K249" s="66" t="n">
        <v>0.5001</v>
      </c>
      <c r="L249" s="67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6" t="n">
        <v>0.5101</v>
      </c>
      <c r="K250" s="66" t="n">
        <v>0.5001</v>
      </c>
      <c r="L250" s="67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6" t="n">
        <v>0.5101</v>
      </c>
      <c r="K251" s="66" t="n">
        <v>0.5001</v>
      </c>
      <c r="L251" s="67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6" t="n">
        <v>0.5101</v>
      </c>
      <c r="K252" s="66" t="n">
        <v>0.5001</v>
      </c>
      <c r="L252" s="67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6" t="n">
        <v>0.3414</v>
      </c>
      <c r="K253" s="66" t="n">
        <v>0.3234</v>
      </c>
      <c r="L253" s="67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6" t="n">
        <v>1.8692</v>
      </c>
      <c r="K254" s="66" t="n">
        <v>1.8512</v>
      </c>
      <c r="L254" s="67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4" t="n">
        <v>-0.5</v>
      </c>
      <c r="K255" s="64" t="n">
        <v>-0.51</v>
      </c>
      <c r="L255" s="65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6" t="n">
        <v>0.5101</v>
      </c>
      <c r="K256" s="66" t="n">
        <v>0.5001</v>
      </c>
      <c r="L256" s="67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6" t="n">
        <v>0.5101</v>
      </c>
      <c r="K257" s="66" t="n">
        <v>0.5001</v>
      </c>
      <c r="L257" s="67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6" t="n">
        <v>0.5101</v>
      </c>
      <c r="K258" s="66" t="n">
        <v>0.5001</v>
      </c>
      <c r="L258" s="67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6" t="n">
        <v>0.5101</v>
      </c>
      <c r="K259" s="66" t="n">
        <v>0.5001</v>
      </c>
      <c r="L259" s="67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4" t="n">
        <v>-0.5</v>
      </c>
      <c r="K260" s="64" t="n">
        <v>-0.51</v>
      </c>
      <c r="L260" s="65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6" t="n">
        <v>0.5417</v>
      </c>
      <c r="K261" s="66" t="n">
        <v>0.5317</v>
      </c>
      <c r="L261" s="67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4" t="n">
        <v>-0.9</v>
      </c>
      <c r="K262" s="64" t="n">
        <v>-0.918</v>
      </c>
      <c r="L262" s="65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6" t="n">
        <v>0.2513</v>
      </c>
      <c r="K263" s="66" t="n">
        <v>0.2413</v>
      </c>
      <c r="L263" s="67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4" t="n">
        <v>-0.5</v>
      </c>
      <c r="K264" s="64" t="n">
        <v>-0.51</v>
      </c>
      <c r="L264" s="65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6" t="n">
        <v>2.7</v>
      </c>
      <c r="K265" s="66" t="n">
        <v>2.682</v>
      </c>
      <c r="L265" s="67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6" t="n">
        <v>0.6652</v>
      </c>
      <c r="K266" s="66" t="n">
        <v>0.6472</v>
      </c>
      <c r="L266" s="67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4" t="n">
        <v>-0.5</v>
      </c>
      <c r="K267" s="64" t="n">
        <v>-0.51</v>
      </c>
      <c r="L267" s="65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4" t="n">
        <v>-0.5</v>
      </c>
      <c r="K268" s="64" t="n">
        <v>-0.51</v>
      </c>
      <c r="L268" s="65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4" t="n">
        <v>-0.5</v>
      </c>
      <c r="K269" s="64" t="n">
        <v>-0.51</v>
      </c>
      <c r="L269" s="65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4" t="n">
        <v>-0.5</v>
      </c>
      <c r="K270" s="64" t="n">
        <v>-0.51</v>
      </c>
      <c r="L270" s="65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4" t="n">
        <v>-0.5</v>
      </c>
      <c r="K271" s="64" t="n">
        <v>-0.51</v>
      </c>
      <c r="L271" s="65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6" t="n">
        <v>0.5417</v>
      </c>
      <c r="K272" s="66" t="n">
        <v>0.5317</v>
      </c>
      <c r="L272" s="67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4" t="n">
        <v>-0.75</v>
      </c>
      <c r="K273" s="64" t="n">
        <v>-0.765</v>
      </c>
      <c r="L273" s="65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4" t="n">
        <v>-0.5</v>
      </c>
      <c r="K274" s="64" t="n">
        <v>-0.51</v>
      </c>
      <c r="L274" s="65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6" t="n">
        <v>0.4901</v>
      </c>
      <c r="K275" s="66" t="n">
        <v>0.4801</v>
      </c>
      <c r="L275" s="67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6" t="n">
        <v>0.4901</v>
      </c>
      <c r="K276" s="66" t="n">
        <v>0.4801</v>
      </c>
      <c r="L276" s="67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4" t="n">
        <v>-0.5</v>
      </c>
      <c r="K277" s="64" t="n">
        <v>-0.51</v>
      </c>
      <c r="L277" s="65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6" t="n">
        <v>0.5101</v>
      </c>
      <c r="K278" s="66" t="n">
        <v>0.5001</v>
      </c>
      <c r="L278" s="67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4" t="n">
        <v>-0.5</v>
      </c>
      <c r="K279" s="64" t="n">
        <v>-0.51</v>
      </c>
      <c r="L279" s="65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6" t="n">
        <v>0.5101</v>
      </c>
      <c r="K280" s="66" t="n">
        <v>0.5001</v>
      </c>
      <c r="L280" s="67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4" t="n">
        <v>-0.75</v>
      </c>
      <c r="K281" s="64" t="n">
        <v>-0.765</v>
      </c>
      <c r="L281" s="65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6" t="n">
        <v>0.5101</v>
      </c>
      <c r="K282" s="66" t="n">
        <v>0.5001</v>
      </c>
      <c r="L282" s="67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4" t="n">
        <v>-0.5</v>
      </c>
      <c r="K283" s="64" t="n">
        <v>-0.51</v>
      </c>
      <c r="L283" s="65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6" t="n">
        <v>0.7652</v>
      </c>
      <c r="K284" s="66" t="n">
        <v>0.7502</v>
      </c>
      <c r="L284" s="67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4" t="n">
        <v>-0.5</v>
      </c>
      <c r="K285" s="64" t="n">
        <v>-0.51</v>
      </c>
      <c r="L285" s="65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6" t="n">
        <v>0.6477000000000001</v>
      </c>
      <c r="K286" s="66" t="n">
        <v>0.6355</v>
      </c>
      <c r="L286" s="67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4" t="n">
        <v>-0.5</v>
      </c>
      <c r="K287" s="64" t="n">
        <v>-0.51</v>
      </c>
      <c r="L287" s="65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6" t="n">
        <v>0.7048</v>
      </c>
      <c r="K288" s="66" t="n">
        <v>0.6948</v>
      </c>
      <c r="L288" s="67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6" t="n">
        <v>0.5</v>
      </c>
      <c r="K289" s="66" t="n">
        <v>0.49</v>
      </c>
      <c r="L289" s="67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4" t="n">
        <v>-0.5</v>
      </c>
      <c r="K290" s="64" t="n">
        <v>-0.51</v>
      </c>
      <c r="L290" s="65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6" t="n">
        <v>0.5</v>
      </c>
      <c r="K291" s="66" t="n">
        <v>0.49</v>
      </c>
      <c r="L291" s="67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6" t="n">
        <v>0.5101</v>
      </c>
      <c r="K292" s="66" t="n">
        <v>0.5001</v>
      </c>
      <c r="L292" s="67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6" t="n">
        <v>0.5101</v>
      </c>
      <c r="K293" s="66" t="n">
        <v>0.5001</v>
      </c>
      <c r="L293" s="67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6" t="n">
        <v>0.5</v>
      </c>
      <c r="K294" s="66" t="n">
        <v>0.49</v>
      </c>
      <c r="L294" s="67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6" t="n">
        <v>0.5101</v>
      </c>
      <c r="K295" s="66" t="n">
        <v>0.5001</v>
      </c>
      <c r="L295" s="67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6" t="n">
        <v>0.6236</v>
      </c>
      <c r="K296" s="66" t="n">
        <v>0.6136</v>
      </c>
      <c r="L296" s="67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6" t="n">
        <v>0.4615</v>
      </c>
      <c r="K297" s="66" t="n">
        <v>0.4515</v>
      </c>
      <c r="L297" s="67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6" t="n">
        <v>0.6742</v>
      </c>
      <c r="K298" s="66" t="n">
        <v>0.662</v>
      </c>
      <c r="L298" s="67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6" t="n">
        <v>0.5</v>
      </c>
      <c r="K299" s="66" t="n">
        <v>0.49</v>
      </c>
      <c r="L299" s="67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6" t="n">
        <v>0.5309</v>
      </c>
      <c r="K300" s="66" t="n">
        <v>0.5209</v>
      </c>
      <c r="L300" s="67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6" t="n">
        <v>0.5101</v>
      </c>
      <c r="K301" s="66" t="n">
        <v>0.5001</v>
      </c>
      <c r="L301" s="67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6" t="n">
        <v>0.5101</v>
      </c>
      <c r="K302" s="66" t="n">
        <v>0.5001</v>
      </c>
      <c r="L302" s="67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6" t="n">
        <v>0.5309</v>
      </c>
      <c r="K303" s="66" t="n">
        <v>0.5209</v>
      </c>
      <c r="L303" s="67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4" t="n">
        <v>-0.5</v>
      </c>
      <c r="K304" s="64" t="n">
        <v>-0.51</v>
      </c>
      <c r="L304" s="65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4" t="n">
        <v>-0.5</v>
      </c>
      <c r="K305" s="64" t="n">
        <v>-0.51</v>
      </c>
      <c r="L305" s="65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6" t="n">
        <v>0.5101</v>
      </c>
      <c r="K306" s="66" t="n">
        <v>0.5001</v>
      </c>
      <c r="L306" s="67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6" t="n">
        <v>0.5101</v>
      </c>
      <c r="K307" s="66" t="n">
        <v>0.5001</v>
      </c>
      <c r="L307" s="67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6" t="n">
        <v>0.5309</v>
      </c>
      <c r="K308" s="66" t="n">
        <v>0.5209</v>
      </c>
      <c r="L308" s="67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6" t="n">
        <v>0.5101</v>
      </c>
      <c r="K309" s="66" t="n">
        <v>0.5001</v>
      </c>
      <c r="L309" s="67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6" t="n">
        <v>0.5</v>
      </c>
      <c r="K310" s="66" t="n">
        <v>0.49</v>
      </c>
      <c r="L310" s="67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6" t="n">
        <v>0.5</v>
      </c>
      <c r="K311" s="66" t="n">
        <v>0.49</v>
      </c>
      <c r="L311" s="67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6" t="n">
        <v>0.5101</v>
      </c>
      <c r="K312" s="66" t="n">
        <v>0.5001</v>
      </c>
      <c r="L312" s="67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4" t="n">
        <v>-0.5</v>
      </c>
      <c r="K313" s="64" t="n">
        <v>-0.51</v>
      </c>
      <c r="L313" s="65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6" t="n">
        <v>0.7964</v>
      </c>
      <c r="K314" s="66" t="n">
        <v>0.7814</v>
      </c>
      <c r="L314" s="67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6" t="n">
        <v>0.5</v>
      </c>
      <c r="K315" s="66" t="n">
        <v>0.49</v>
      </c>
      <c r="L315" s="67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6" t="n">
        <v>0.5101</v>
      </c>
      <c r="K316" s="66" t="n">
        <v>0.5001</v>
      </c>
      <c r="L316" s="67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4" t="n">
        <v>-0.5</v>
      </c>
      <c r="K317" s="64" t="n">
        <v>-0.51</v>
      </c>
      <c r="L317" s="65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6" t="n">
        <v>0.5101</v>
      </c>
      <c r="K318" s="66" t="n">
        <v>0.5001</v>
      </c>
      <c r="L318" s="67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6" t="n">
        <v>0.7964</v>
      </c>
      <c r="K319" s="66" t="n">
        <v>0.7814</v>
      </c>
      <c r="L319" s="67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6" t="n">
        <v>0.5417</v>
      </c>
      <c r="K320" s="66" t="n">
        <v>0.5317</v>
      </c>
      <c r="L320" s="67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6" t="n">
        <v>0.7964</v>
      </c>
      <c r="K321" s="66" t="n">
        <v>0.7814</v>
      </c>
      <c r="L321" s="67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6" t="n">
        <v>0.5</v>
      </c>
      <c r="K322" s="66" t="n">
        <v>0.49</v>
      </c>
      <c r="L322" s="67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6" t="n">
        <v>0.5</v>
      </c>
      <c r="K323" s="66" t="n">
        <v>0.49</v>
      </c>
      <c r="L323" s="67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4" t="n">
        <v>-0.5</v>
      </c>
      <c r="K324" s="64" t="n">
        <v>-0.51</v>
      </c>
      <c r="L324" s="65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6" t="n">
        <v>0.5</v>
      </c>
      <c r="K325" s="66" t="n">
        <v>0.49</v>
      </c>
      <c r="L325" s="67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4" t="n">
        <v>-0.5</v>
      </c>
      <c r="K326" s="64" t="n">
        <v>-0.51</v>
      </c>
      <c r="L326" s="65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4" t="n">
        <v>-0.75</v>
      </c>
      <c r="K327" s="64" t="n">
        <v>-0.765</v>
      </c>
      <c r="L327" s="65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4" t="n">
        <v>-0.61</v>
      </c>
      <c r="K328" s="64" t="n">
        <v>-0.6222</v>
      </c>
      <c r="L328" s="65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4" t="n">
        <v>-0.5</v>
      </c>
      <c r="K329" s="64" t="n">
        <v>-0.51</v>
      </c>
      <c r="L329" s="65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4" t="n">
        <v>-0.5</v>
      </c>
      <c r="K330" s="64" t="n">
        <v>-0.51</v>
      </c>
      <c r="L330" s="65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4" t="n">
        <v>-0.5</v>
      </c>
      <c r="K331" s="64" t="n">
        <v>-0.51</v>
      </c>
      <c r="L331" s="65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4" t="n">
        <v>-0.5</v>
      </c>
      <c r="K332" s="64" t="n">
        <v>-0.51</v>
      </c>
      <c r="L332" s="65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6" t="n">
        <v>0.5101</v>
      </c>
      <c r="K333" s="66" t="n">
        <v>0.5001</v>
      </c>
      <c r="L333" s="67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4" t="n">
        <v>-0.5</v>
      </c>
      <c r="K334" s="64" t="n">
        <v>-0.51</v>
      </c>
      <c r="L334" s="65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6" t="n">
        <v>0.5101</v>
      </c>
      <c r="K335" s="66" t="n">
        <v>0.5001</v>
      </c>
      <c r="L335" s="67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6" t="n">
        <v>0.5101</v>
      </c>
      <c r="K336" s="66" t="n">
        <v>0.5001</v>
      </c>
      <c r="L336" s="67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4" t="n">
        <v>-0.5</v>
      </c>
      <c r="K337" s="64" t="n">
        <v>-0.51</v>
      </c>
      <c r="L337" s="65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6" t="n">
        <v>0.5101</v>
      </c>
      <c r="K338" s="66" t="n">
        <v>0.5001</v>
      </c>
      <c r="L338" s="67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6" t="n">
        <v>0.5</v>
      </c>
      <c r="K339" s="66" t="n">
        <v>0.49</v>
      </c>
      <c r="L339" s="67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4" t="n">
        <v>-0.5</v>
      </c>
      <c r="K340" s="64" t="n">
        <v>-0.51</v>
      </c>
      <c r="L340" s="65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4" t="n">
        <v>-0.5</v>
      </c>
      <c r="K341" s="64" t="n">
        <v>-0.51</v>
      </c>
      <c r="L341" s="65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6" t="n">
        <v>0.5101</v>
      </c>
      <c r="K342" s="66" t="n">
        <v>0.5001</v>
      </c>
      <c r="L342" s="67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6" t="n">
        <v>0.5101</v>
      </c>
      <c r="K343" s="66" t="n">
        <v>0.5001</v>
      </c>
      <c r="L343" s="67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4" t="n">
        <v>-0.5</v>
      </c>
      <c r="K344" s="64" t="n">
        <v>-0.51</v>
      </c>
      <c r="L344" s="65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4" t="n">
        <v>-0.5</v>
      </c>
      <c r="K345" s="64" t="n">
        <v>-0.51</v>
      </c>
      <c r="L345" s="65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4" t="n">
        <v>-0.5</v>
      </c>
      <c r="K346" s="64" t="n">
        <v>-0.51</v>
      </c>
      <c r="L346" s="65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4" t="n">
        <v>-0.5</v>
      </c>
      <c r="K347" s="64" t="n">
        <v>-0.51</v>
      </c>
      <c r="L347" s="65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4" t="n">
        <v>-0.5</v>
      </c>
      <c r="K348" s="64" t="n">
        <v>-0.51</v>
      </c>
      <c r="L348" s="65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4" t="n">
        <v>-0.5</v>
      </c>
      <c r="K349" s="64" t="n">
        <v>-0.51</v>
      </c>
      <c r="L349" s="65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4" t="n">
        <v>-0.5</v>
      </c>
      <c r="K350" s="64" t="n">
        <v>-0.51</v>
      </c>
      <c r="L350" s="65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6" t="n">
        <v>0.4901</v>
      </c>
      <c r="K351" s="66" t="n">
        <v>0.4801</v>
      </c>
      <c r="L351" s="67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4" t="n">
        <v>-0.5</v>
      </c>
      <c r="K352" s="64" t="n">
        <v>-0.51</v>
      </c>
      <c r="L352" s="65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4" t="n">
        <v>-0.5</v>
      </c>
      <c r="K353" s="64" t="n">
        <v>-0.51</v>
      </c>
      <c r="L353" s="65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4" t="n">
        <v>-0.5</v>
      </c>
      <c r="K354" s="64" t="n">
        <v>-0.51</v>
      </c>
      <c r="L354" s="65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4" t="n">
        <v>-0.5</v>
      </c>
      <c r="K355" s="64" t="n">
        <v>-0.51</v>
      </c>
      <c r="L355" s="65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6" t="n">
        <v>0.5745</v>
      </c>
      <c r="K356" s="66" t="n">
        <v>0.5623</v>
      </c>
      <c r="L356" s="67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4" t="n">
        <v>-0.5</v>
      </c>
      <c r="K357" s="64" t="n">
        <v>-0.51</v>
      </c>
      <c r="L357" s="65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6" t="n">
        <v>0.5101</v>
      </c>
      <c r="K358" s="66" t="n">
        <v>0.5001</v>
      </c>
      <c r="L358" s="67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4" t="n">
        <v>-0.5</v>
      </c>
      <c r="K359" s="64" t="n">
        <v>-0.51</v>
      </c>
      <c r="L359" s="65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6" t="n">
        <v>0.5101</v>
      </c>
      <c r="K360" s="66" t="n">
        <v>0.5001</v>
      </c>
      <c r="L360" s="67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4" t="n">
        <v>-0.5</v>
      </c>
      <c r="K361" s="64" t="n">
        <v>-0.51</v>
      </c>
      <c r="L361" s="65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4" t="n">
        <v>-0.5</v>
      </c>
      <c r="K362" s="64" t="n">
        <v>-0.51</v>
      </c>
      <c r="L362" s="65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6" t="n">
        <v>0.5745</v>
      </c>
      <c r="K363" s="66" t="n">
        <v>0.5623</v>
      </c>
      <c r="L363" s="67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4" t="n">
        <v>-0.5</v>
      </c>
      <c r="K364" s="64" t="n">
        <v>-0.51</v>
      </c>
      <c r="L364" s="65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6" t="n">
        <v>0.5</v>
      </c>
      <c r="K365" s="66" t="n">
        <v>0.49</v>
      </c>
      <c r="L365" s="67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4" t="n">
        <v>-0.5</v>
      </c>
      <c r="K366" s="64" t="n">
        <v>-0.51</v>
      </c>
      <c r="L366" s="65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4" t="n">
        <v>-0.5</v>
      </c>
      <c r="K367" s="64" t="n">
        <v>-0.51</v>
      </c>
      <c r="L367" s="65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6" t="n">
        <v>0.5101</v>
      </c>
      <c r="K368" s="66" t="n">
        <v>0.5001</v>
      </c>
      <c r="L368" s="67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6" t="n">
        <v>0.5101</v>
      </c>
      <c r="K369" s="66" t="n">
        <v>0.5001</v>
      </c>
      <c r="L369" s="67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6" t="n">
        <v>0.5101</v>
      </c>
      <c r="K370" s="66" t="n">
        <v>0.5001</v>
      </c>
      <c r="L370" s="67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6" t="n">
        <v>0.5</v>
      </c>
      <c r="K371" s="66" t="n">
        <v>0.49</v>
      </c>
      <c r="L371" s="67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6" t="n">
        <v>0.4901</v>
      </c>
      <c r="K372" s="66" t="n">
        <v>0.4801</v>
      </c>
      <c r="L372" s="67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6" t="n">
        <v>0.5</v>
      </c>
      <c r="K373" s="66" t="n">
        <v>0.49</v>
      </c>
      <c r="L373" s="67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4" t="n">
        <v>-0.5</v>
      </c>
      <c r="K374" s="64" t="n">
        <v>-0.51</v>
      </c>
      <c r="L374" s="65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4" t="n">
        <v>-0.5</v>
      </c>
      <c r="K375" s="64" t="n">
        <v>-0.51</v>
      </c>
      <c r="L375" s="65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6" t="n">
        <v>0.5</v>
      </c>
      <c r="K376" s="66" t="n">
        <v>0.49</v>
      </c>
      <c r="L376" s="67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6" t="n">
        <v>0.5</v>
      </c>
      <c r="K377" s="66" t="n">
        <v>0.49</v>
      </c>
      <c r="L377" s="67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4" t="n">
        <v>-0.5</v>
      </c>
      <c r="K378" s="64" t="n">
        <v>-0.51</v>
      </c>
      <c r="L378" s="65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6" t="n">
        <v>0.6742</v>
      </c>
      <c r="K379" s="66" t="n">
        <v>0.662</v>
      </c>
      <c r="L379" s="67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6" t="n">
        <v>0.4901</v>
      </c>
      <c r="K380" s="66" t="n">
        <v>0.4801</v>
      </c>
      <c r="L380" s="67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6" t="n">
        <v>0.9085</v>
      </c>
      <c r="K381" s="66" t="n">
        <v>0.8985</v>
      </c>
      <c r="L381" s="67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6" t="n">
        <v>0.4901</v>
      </c>
      <c r="K382" s="66" t="n">
        <v>0.4801</v>
      </c>
      <c r="L382" s="67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4" t="n">
        <v>-0.5</v>
      </c>
      <c r="K383" s="64" t="n">
        <v>-0.51</v>
      </c>
      <c r="L383" s="65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4" t="n">
        <v>-0.5</v>
      </c>
      <c r="K384" s="64" t="n">
        <v>-0.51</v>
      </c>
      <c r="L384" s="65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6" t="n">
        <v>0.4901</v>
      </c>
      <c r="K385" s="66" t="n">
        <v>0.4801</v>
      </c>
      <c r="L385" s="67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4" t="n">
        <v>-0.5</v>
      </c>
      <c r="K386" s="64" t="n">
        <v>-0.51</v>
      </c>
      <c r="L386" s="65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4" t="n">
        <v>-0.5</v>
      </c>
      <c r="K387" s="64" t="n">
        <v>-0.51</v>
      </c>
      <c r="L387" s="65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6" t="n">
        <v>0.4901</v>
      </c>
      <c r="K388" s="66" t="n">
        <v>0.4801</v>
      </c>
      <c r="L388" s="67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6" t="n">
        <v>0.5</v>
      </c>
      <c r="K389" s="66" t="n">
        <v>0.49</v>
      </c>
      <c r="L389" s="67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6" t="n">
        <v>0.5101</v>
      </c>
      <c r="K390" s="66" t="n">
        <v>0.5001</v>
      </c>
      <c r="L390" s="67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6" t="n">
        <v>0.4901</v>
      </c>
      <c r="K391" s="66" t="n">
        <v>0.4801</v>
      </c>
      <c r="L391" s="67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6" t="n">
        <v>0.4901</v>
      </c>
      <c r="K392" s="66" t="n">
        <v>0.4801</v>
      </c>
      <c r="L392" s="67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6" t="n">
        <v>0.4901</v>
      </c>
      <c r="K393" s="66" t="n">
        <v>0.4801</v>
      </c>
      <c r="L393" s="67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6" t="n">
        <v>0.4901</v>
      </c>
      <c r="K394" s="66" t="n">
        <v>0.4801</v>
      </c>
      <c r="L394" s="67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6" t="n">
        <v>0.4901</v>
      </c>
      <c r="K395" s="66" t="n">
        <v>0.4801</v>
      </c>
      <c r="L395" s="67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4" t="n">
        <v>-0.5</v>
      </c>
      <c r="K396" s="64" t="n">
        <v>-0.51</v>
      </c>
      <c r="L396" s="65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4" t="n">
        <v>-0.5</v>
      </c>
      <c r="K397" s="64" t="n">
        <v>-0.51</v>
      </c>
      <c r="L397" s="65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4" t="n">
        <v>-0.5</v>
      </c>
      <c r="K398" s="64" t="n">
        <v>-0.51</v>
      </c>
      <c r="L398" s="65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6" t="n">
        <v>0.4901</v>
      </c>
      <c r="K399" s="66" t="n">
        <v>0.4801</v>
      </c>
      <c r="L399" s="67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4" t="n">
        <v>-0.5</v>
      </c>
      <c r="K400" s="64" t="n">
        <v>-0.51</v>
      </c>
      <c r="L400" s="65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6" t="n">
        <v>0.5101</v>
      </c>
      <c r="K401" s="66" t="n">
        <v>0.5001</v>
      </c>
      <c r="L401" s="67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6" t="n">
        <v>0.5</v>
      </c>
      <c r="K402" s="66" t="n">
        <v>0.49</v>
      </c>
      <c r="L402" s="67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6" t="n">
        <v>0.4901</v>
      </c>
      <c r="K403" s="66" t="n">
        <v>0.4801</v>
      </c>
      <c r="L403" s="67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4" t="n">
        <v>-0.5</v>
      </c>
      <c r="K404" s="64" t="n">
        <v>-0.51</v>
      </c>
      <c r="L404" s="65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4" t="n">
        <v>-0.5</v>
      </c>
      <c r="K405" s="64" t="n">
        <v>-0.51</v>
      </c>
      <c r="L405" s="65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6" t="n">
        <v>0.5</v>
      </c>
      <c r="K406" s="66" t="n">
        <v>0.49</v>
      </c>
      <c r="L406" s="67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6" t="n">
        <v>0.5526</v>
      </c>
      <c r="K407" s="66" t="n">
        <v>0.5426</v>
      </c>
      <c r="L407" s="67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6" t="n">
        <v>0.4901</v>
      </c>
      <c r="K408" s="66" t="n">
        <v>0.4801</v>
      </c>
      <c r="L408" s="67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6" t="n">
        <v>0.4709</v>
      </c>
      <c r="K409" s="66" t="n">
        <v>0.4609</v>
      </c>
      <c r="L409" s="67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6" t="n">
        <v>0.4901</v>
      </c>
      <c r="K410" s="66" t="n">
        <v>0.4801</v>
      </c>
      <c r="L410" s="67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4" t="n">
        <v>-0.75</v>
      </c>
      <c r="K411" s="64" t="n">
        <v>-0.765</v>
      </c>
      <c r="L411" s="65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6" t="n">
        <v>0.5</v>
      </c>
      <c r="K412" s="66" t="n">
        <v>0.49</v>
      </c>
      <c r="L412" s="67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6" t="n">
        <v>0.4901</v>
      </c>
      <c r="K413" s="66" t="n">
        <v>0.4801</v>
      </c>
      <c r="L413" s="67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6" t="n">
        <v>0.6742</v>
      </c>
      <c r="K414" s="66" t="n">
        <v>0.662</v>
      </c>
      <c r="L414" s="67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6" t="n">
        <v>0.5101</v>
      </c>
      <c r="K415" s="66" t="n">
        <v>0.5001</v>
      </c>
      <c r="L415" s="67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4" t="n">
        <v>-0.5</v>
      </c>
      <c r="K416" s="64" t="n">
        <v>-0.51</v>
      </c>
      <c r="L416" s="65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4" t="n">
        <v>-0.5</v>
      </c>
      <c r="K417" s="64" t="n">
        <v>-0.51</v>
      </c>
      <c r="L417" s="65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6" t="n">
        <v>0.7652</v>
      </c>
      <c r="K418" s="66" t="n">
        <v>0.7502</v>
      </c>
      <c r="L418" s="67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4" t="n">
        <v>-0.5</v>
      </c>
      <c r="K419" s="64" t="n">
        <v>-0.51</v>
      </c>
      <c r="L419" s="65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4" t="n">
        <v>-0.5</v>
      </c>
      <c r="K420" s="64" t="n">
        <v>-0.51</v>
      </c>
      <c r="L420" s="65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4" t="n">
        <v>-0.5</v>
      </c>
      <c r="K421" s="64" t="n">
        <v>-0.51</v>
      </c>
      <c r="L421" s="65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4" t="n">
        <v>-0.5</v>
      </c>
      <c r="K422" s="64" t="n">
        <v>-0.51</v>
      </c>
      <c r="L422" s="65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4" t="n">
        <v>-0.5</v>
      </c>
      <c r="K423" s="64" t="n">
        <v>-0.51</v>
      </c>
      <c r="L423" s="65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4" t="n">
        <v>-0.5</v>
      </c>
      <c r="K424" s="64" t="n">
        <v>-0.51</v>
      </c>
      <c r="L424" s="65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6" t="n">
        <v>0.5101</v>
      </c>
      <c r="K425" s="66" t="n">
        <v>0.5001</v>
      </c>
      <c r="L425" s="67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4" t="n">
        <v>-0.5</v>
      </c>
      <c r="K426" s="64" t="n">
        <v>-0.51</v>
      </c>
      <c r="L426" s="65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6" t="n">
        <v>0.5</v>
      </c>
      <c r="K427" s="66" t="n">
        <v>0.49</v>
      </c>
      <c r="L427" s="67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4" t="n">
        <v>-0.5</v>
      </c>
      <c r="K428" s="64" t="n">
        <v>-0.51</v>
      </c>
      <c r="L428" s="65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4" t="n">
        <v>-0.75</v>
      </c>
      <c r="K429" s="64" t="n">
        <v>-0.765</v>
      </c>
      <c r="L429" s="65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4" t="n">
        <v>-0.5</v>
      </c>
      <c r="K430" s="64" t="n">
        <v>-0.51</v>
      </c>
      <c r="L430" s="65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4" t="n">
        <v>-0.5</v>
      </c>
      <c r="K431" s="64" t="n">
        <v>-0.51</v>
      </c>
      <c r="L431" s="65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4" t="n">
        <v>-0.61</v>
      </c>
      <c r="K432" s="64" t="n">
        <v>-0.6222</v>
      </c>
      <c r="L432" s="65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6" t="n">
        <v>0.5101</v>
      </c>
      <c r="K433" s="66" t="n">
        <v>0.5001</v>
      </c>
      <c r="L433" s="67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6" t="n">
        <v>0.5101</v>
      </c>
      <c r="K434" s="66" t="n">
        <v>0.5001</v>
      </c>
      <c r="L434" s="67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4" t="n">
        <v>-0.5</v>
      </c>
      <c r="K435" s="64" t="n">
        <v>-0.51</v>
      </c>
      <c r="L435" s="65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4" t="n">
        <v>-0.5</v>
      </c>
      <c r="K436" s="64" t="n">
        <v>-0.51</v>
      </c>
      <c r="L436" s="65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6" t="n">
        <v>0.7964</v>
      </c>
      <c r="K437" s="66" t="n">
        <v>0.7814</v>
      </c>
      <c r="L437" s="67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6" t="n">
        <v>0.6742</v>
      </c>
      <c r="K438" s="66" t="n">
        <v>0.662</v>
      </c>
      <c r="L438" s="67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4" t="n">
        <v>-0.5</v>
      </c>
      <c r="K439" s="64" t="n">
        <v>-0.51</v>
      </c>
      <c r="L439" s="65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6" t="n">
        <v>0.4901</v>
      </c>
      <c r="K440" s="66" t="n">
        <v>0.4801</v>
      </c>
      <c r="L440" s="67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4" t="n">
        <v>-0.5</v>
      </c>
      <c r="K441" s="64" t="n">
        <v>-0.51</v>
      </c>
      <c r="L441" s="65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6" t="n">
        <v>0.5</v>
      </c>
      <c r="K442" s="66" t="n">
        <v>0.49</v>
      </c>
      <c r="L442" s="67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6" t="n">
        <v>0.4901</v>
      </c>
      <c r="K443" s="66" t="n">
        <v>0.4801</v>
      </c>
      <c r="L443" s="67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6" t="n">
        <v>0.5</v>
      </c>
      <c r="K444" s="66" t="n">
        <v>0.49</v>
      </c>
      <c r="L444" s="67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6" t="n">
        <v>0.4901</v>
      </c>
      <c r="K445" s="66" t="n">
        <v>0.4801</v>
      </c>
      <c r="L445" s="67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6" t="n">
        <v>0.4901</v>
      </c>
      <c r="K446" s="66" t="n">
        <v>0.4801</v>
      </c>
      <c r="L446" s="67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6" t="n">
        <v>0.4901</v>
      </c>
      <c r="K447" s="66" t="n">
        <v>0.4801</v>
      </c>
      <c r="L447" s="67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4" t="n">
        <v>-0.5</v>
      </c>
      <c r="K448" s="64" t="n">
        <v>-0.51</v>
      </c>
      <c r="L448" s="65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6" t="n">
        <v>0.5</v>
      </c>
      <c r="K449" s="66" t="n">
        <v>0.49</v>
      </c>
      <c r="L449" s="67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6" t="n">
        <v>0.4901</v>
      </c>
      <c r="K450" s="66" t="n">
        <v>0.4801</v>
      </c>
      <c r="L450" s="67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4" t="n">
        <v>-0.5</v>
      </c>
      <c r="K451" s="64" t="n">
        <v>-0.51</v>
      </c>
      <c r="L451" s="65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6" t="n">
        <v>0.5101</v>
      </c>
      <c r="K452" s="66" t="n">
        <v>0.5001</v>
      </c>
      <c r="L452" s="67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4" t="n">
        <v>-0.5</v>
      </c>
      <c r="K453" s="64" t="n">
        <v>-0.51</v>
      </c>
      <c r="L453" s="65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6" t="n">
        <v>0.4901</v>
      </c>
      <c r="K454" s="66" t="n">
        <v>0.4801</v>
      </c>
      <c r="L454" s="67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6" t="n">
        <v>0.4901</v>
      </c>
      <c r="K455" s="66" t="n">
        <v>0.4801</v>
      </c>
      <c r="L455" s="67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6" t="n">
        <v>0.5101</v>
      </c>
      <c r="K456" s="66" t="n">
        <v>0.5001</v>
      </c>
      <c r="L456" s="67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6" t="n">
        <v>0.5</v>
      </c>
      <c r="K457" s="66" t="n">
        <v>0.49</v>
      </c>
      <c r="L457" s="67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4" t="n">
        <v>-0.5</v>
      </c>
      <c r="K458" s="64" t="n">
        <v>-0.51</v>
      </c>
      <c r="L458" s="65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6" t="n">
        <v>0.5</v>
      </c>
      <c r="K459" s="66" t="n">
        <v>0.49</v>
      </c>
      <c r="L459" s="67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6" t="n">
        <v>0.4901</v>
      </c>
      <c r="K460" s="66" t="n">
        <v>0.4801</v>
      </c>
      <c r="L460" s="67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4" t="n">
        <v>-0.5</v>
      </c>
      <c r="K461" s="64" t="n">
        <v>-0.51</v>
      </c>
      <c r="L461" s="65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6" t="n">
        <v>0.5526</v>
      </c>
      <c r="K462" s="66" t="n">
        <v>0.5426</v>
      </c>
      <c r="L462" s="67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4" t="n">
        <v>-0.5</v>
      </c>
      <c r="K463" s="64" t="n">
        <v>-0.51</v>
      </c>
      <c r="L463" s="65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6" t="n">
        <v>0.7351</v>
      </c>
      <c r="K464" s="66" t="n">
        <v>0.7201</v>
      </c>
      <c r="L464" s="67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4" t="n">
        <v>-0.5</v>
      </c>
      <c r="K465" s="64" t="n">
        <v>-0.51</v>
      </c>
      <c r="L465" s="65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6" t="n">
        <v>0.5</v>
      </c>
      <c r="K466" s="66" t="n">
        <v>0.49</v>
      </c>
      <c r="L466" s="67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6" t="n">
        <v>0.5526</v>
      </c>
      <c r="K467" s="66" t="n">
        <v>0.5426</v>
      </c>
      <c r="L467" s="67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6" t="n">
        <v>0.6223</v>
      </c>
      <c r="K468" s="66" t="n">
        <v>0.6101</v>
      </c>
      <c r="L468" s="67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6" t="n">
        <v>0.5</v>
      </c>
      <c r="K469" s="66" t="n">
        <v>0.49</v>
      </c>
      <c r="L469" s="67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4" t="n">
        <v>-0.5</v>
      </c>
      <c r="K470" s="64" t="n">
        <v>-0.51</v>
      </c>
      <c r="L470" s="65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6" t="n">
        <v>0.5101</v>
      </c>
      <c r="K471" s="66" t="n">
        <v>0.5001</v>
      </c>
      <c r="L471" s="67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6" t="n">
        <v>0.5</v>
      </c>
      <c r="K472" s="66" t="n">
        <v>0.49</v>
      </c>
      <c r="L472" s="67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4" t="n">
        <v>-0.5</v>
      </c>
      <c r="K473" s="64" t="n">
        <v>-0.51</v>
      </c>
      <c r="L473" s="65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6" t="n">
        <v>0.5101</v>
      </c>
      <c r="K474" s="66" t="n">
        <v>0.5001</v>
      </c>
      <c r="L474" s="67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6" t="n">
        <v>0.4901</v>
      </c>
      <c r="K475" s="66" t="n">
        <v>0.4801</v>
      </c>
      <c r="L475" s="67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4" t="n">
        <v>-0.5</v>
      </c>
      <c r="K476" s="64" t="n">
        <v>-0.51</v>
      </c>
      <c r="L476" s="65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4" t="n">
        <v>-0.5</v>
      </c>
      <c r="K477" s="64" t="n">
        <v>-0.51</v>
      </c>
      <c r="L477" s="65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4" t="n">
        <v>-0.5</v>
      </c>
      <c r="K478" s="64" t="n">
        <v>-0.51</v>
      </c>
      <c r="L478" s="65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4" t="n">
        <v>-0.5</v>
      </c>
      <c r="K479" s="64" t="n">
        <v>-0.51</v>
      </c>
      <c r="L479" s="65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4" t="n">
        <v>-0.75</v>
      </c>
      <c r="K480" s="64" t="n">
        <v>-0.765</v>
      </c>
      <c r="L480" s="65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6" t="n">
        <v>0.5101</v>
      </c>
      <c r="K481" s="66" t="n">
        <v>0.5001</v>
      </c>
      <c r="L481" s="67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4" t="n">
        <v>-0.5</v>
      </c>
      <c r="K482" s="64" t="n">
        <v>-0.51</v>
      </c>
      <c r="L482" s="65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4" t="n">
        <v>-0.61</v>
      </c>
      <c r="K483" s="64" t="n">
        <v>-0.6222</v>
      </c>
      <c r="L483" s="65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4" t="n">
        <v>-0.5</v>
      </c>
      <c r="K484" s="64" t="n">
        <v>-0.51</v>
      </c>
      <c r="L484" s="65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4" t="n">
        <v>-0.5</v>
      </c>
      <c r="K485" s="64" t="n">
        <v>-0.51</v>
      </c>
      <c r="L485" s="65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4" t="n">
        <v>-0.5</v>
      </c>
      <c r="K486" s="64" t="n">
        <v>-0.51</v>
      </c>
      <c r="L486" s="65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4" t="n">
        <v>-0.5</v>
      </c>
      <c r="K487" s="64" t="n">
        <v>-0.51</v>
      </c>
      <c r="L487" s="65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6" t="n">
        <v>0.5</v>
      </c>
      <c r="K488" s="66" t="n">
        <v>0.49</v>
      </c>
      <c r="L488" s="67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4" t="n">
        <v>-0.5</v>
      </c>
      <c r="K489" s="64" t="n">
        <v>-0.51</v>
      </c>
      <c r="L489" s="65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4" t="n">
        <v>-0.5</v>
      </c>
      <c r="K490" s="64" t="n">
        <v>-0.51</v>
      </c>
      <c r="L490" s="65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4" t="n">
        <v>-0.5</v>
      </c>
      <c r="K491" s="64" t="n">
        <v>-0.51</v>
      </c>
      <c r="L491" s="65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4" t="n">
        <v>-0.5</v>
      </c>
      <c r="K492" s="64" t="n">
        <v>-0.51</v>
      </c>
      <c r="L492" s="65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4" t="n">
        <v>-0.75</v>
      </c>
      <c r="K493" s="64" t="n">
        <v>-0.765</v>
      </c>
      <c r="L493" s="65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4" t="n">
        <v>-0.61</v>
      </c>
      <c r="K494" s="64" t="n">
        <v>-0.6222</v>
      </c>
      <c r="L494" s="65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6" t="n">
        <v>0.5101</v>
      </c>
      <c r="K495" s="66" t="n">
        <v>0.5001</v>
      </c>
      <c r="L495" s="67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4" t="n">
        <v>-0.5</v>
      </c>
      <c r="K496" s="64" t="n">
        <v>-0.51</v>
      </c>
      <c r="L496" s="65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6" t="n">
        <v>0.5101</v>
      </c>
      <c r="K497" s="66" t="n">
        <v>0.5001</v>
      </c>
      <c r="L497" s="67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4" t="n">
        <v>-0.5</v>
      </c>
      <c r="K498" s="64" t="n">
        <v>-0.51</v>
      </c>
      <c r="L498" s="65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4" t="n">
        <v>-0.5</v>
      </c>
      <c r="K499" s="64" t="n">
        <v>-0.51</v>
      </c>
      <c r="L499" s="65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4" t="n">
        <v>-0.5</v>
      </c>
      <c r="K500" s="64" t="n">
        <v>-0.51</v>
      </c>
      <c r="L500" s="65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6" t="n">
        <v>0.4901</v>
      </c>
      <c r="K501" s="66" t="n">
        <v>0.4801</v>
      </c>
      <c r="L501" s="67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4" t="n">
        <v>-0.5</v>
      </c>
      <c r="K502" s="64" t="n">
        <v>-0.51</v>
      </c>
      <c r="L502" s="65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4" t="n">
        <v>-0.5</v>
      </c>
      <c r="K503" s="64" t="n">
        <v>-0.51</v>
      </c>
      <c r="L503" s="65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6" t="n">
        <v>0.4901</v>
      </c>
      <c r="K504" s="66" t="n">
        <v>0.4801</v>
      </c>
      <c r="L504" s="67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6" t="n">
        <v>0.4901</v>
      </c>
      <c r="K505" s="66" t="n">
        <v>0.4801</v>
      </c>
      <c r="L505" s="67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4" t="n">
        <v>-0.5</v>
      </c>
      <c r="K506" s="64" t="n">
        <v>-0.51</v>
      </c>
      <c r="L506" s="65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6" t="n">
        <v>0.4901</v>
      </c>
      <c r="K507" s="66" t="n">
        <v>0.4801</v>
      </c>
      <c r="L507" s="67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4" t="n">
        <v>-0.5</v>
      </c>
      <c r="K508" s="64" t="n">
        <v>-0.51</v>
      </c>
      <c r="L508" s="65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4" t="n">
        <v>-0.5</v>
      </c>
      <c r="K509" s="64" t="n">
        <v>-0.51</v>
      </c>
      <c r="L509" s="65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6" t="n">
        <v>0.5309</v>
      </c>
      <c r="K510" s="66" t="n">
        <v>0.5209</v>
      </c>
      <c r="L510" s="67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4" t="n">
        <v>-0.5</v>
      </c>
      <c r="K511" s="64" t="n">
        <v>-0.51</v>
      </c>
      <c r="L511" s="65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6" t="n">
        <v>0.4901</v>
      </c>
      <c r="K512" s="66" t="n">
        <v>0.4801</v>
      </c>
      <c r="L512" s="67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6" t="n">
        <v>0.4901</v>
      </c>
      <c r="K513" s="66" t="n">
        <v>0.4801</v>
      </c>
      <c r="L513" s="67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6" t="n">
        <v>0.4901</v>
      </c>
      <c r="K514" s="66" t="n">
        <v>0.4801</v>
      </c>
      <c r="L514" s="67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6" t="n">
        <v>0.4901</v>
      </c>
      <c r="K515" s="66" t="n">
        <v>0.4801</v>
      </c>
      <c r="L515" s="67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4" t="n">
        <v>-0.5</v>
      </c>
      <c r="K516" s="64" t="n">
        <v>-0.51</v>
      </c>
      <c r="L516" s="65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4" t="n">
        <v>-0.5</v>
      </c>
      <c r="K517" s="64" t="n">
        <v>-0.51</v>
      </c>
      <c r="L517" s="65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6" t="n">
        <v>0.5101</v>
      </c>
      <c r="K518" s="66" t="n">
        <v>0.5001</v>
      </c>
      <c r="L518" s="67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4" t="n">
        <v>-0.5</v>
      </c>
      <c r="K519" s="64" t="n">
        <v>-0.51</v>
      </c>
      <c r="L519" s="65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6" t="n">
        <v>0.4901</v>
      </c>
      <c r="K520" s="66" t="n">
        <v>0.4801</v>
      </c>
      <c r="L520" s="67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6" t="n">
        <v>0.7351</v>
      </c>
      <c r="K521" s="66" t="n">
        <v>0.7201</v>
      </c>
      <c r="L521" s="67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6" t="n">
        <v>0.5526</v>
      </c>
      <c r="K522" s="66" t="n">
        <v>0.5426</v>
      </c>
      <c r="L522" s="67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6" t="n">
        <v>0.4901</v>
      </c>
      <c r="K523" s="66" t="n">
        <v>0.4801</v>
      </c>
      <c r="L523" s="67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6" t="n">
        <v>0.5101</v>
      </c>
      <c r="K524" s="66" t="n">
        <v>0.5001</v>
      </c>
      <c r="L524" s="67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6" t="n">
        <v>0.5979</v>
      </c>
      <c r="K525" s="66" t="n">
        <v>0.5857</v>
      </c>
      <c r="L525" s="67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4" t="n">
        <v>-0.5</v>
      </c>
      <c r="K526" s="64" t="n">
        <v>-0.51</v>
      </c>
      <c r="L526" s="65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4" t="n">
        <v>-0.5</v>
      </c>
      <c r="K527" s="64" t="n">
        <v>-0.51</v>
      </c>
      <c r="L527" s="65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6" t="n">
        <v>0.5101</v>
      </c>
      <c r="K528" s="66" t="n">
        <v>0.5001</v>
      </c>
      <c r="L528" s="67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6" t="n">
        <v>0.5</v>
      </c>
      <c r="K529" s="66" t="n">
        <v>0.49</v>
      </c>
      <c r="L529" s="67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6" t="n">
        <v>0.4901</v>
      </c>
      <c r="K530" s="66" t="n">
        <v>0.4801</v>
      </c>
      <c r="L530" s="67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6" t="n">
        <v>0.4901</v>
      </c>
      <c r="K531" s="66" t="n">
        <v>0.4801</v>
      </c>
      <c r="L531" s="67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6" t="n">
        <v>0.4901</v>
      </c>
      <c r="K532" s="66" t="n">
        <v>0.4801</v>
      </c>
      <c r="L532" s="67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4" t="n">
        <v>-0.5</v>
      </c>
      <c r="K533" s="64" t="n">
        <v>-0.51</v>
      </c>
      <c r="L533" s="65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4" t="n">
        <v>-0.5</v>
      </c>
      <c r="K534" s="64" t="n">
        <v>-0.51</v>
      </c>
      <c r="L534" s="65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6" t="n">
        <v>0.4901</v>
      </c>
      <c r="K535" s="66" t="n">
        <v>0.4801</v>
      </c>
      <c r="L535" s="67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4" t="n">
        <v>-0.5</v>
      </c>
      <c r="K536" s="64" t="n">
        <v>-0.51</v>
      </c>
      <c r="L536" s="65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4" t="n">
        <v>-0.5</v>
      </c>
      <c r="K537" s="64" t="n">
        <v>-0.51</v>
      </c>
      <c r="L537" s="65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4" t="n">
        <v>-0.5</v>
      </c>
      <c r="K538" s="64" t="n">
        <v>-0.51</v>
      </c>
      <c r="L538" s="65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6" t="n">
        <v>0.5101</v>
      </c>
      <c r="K539" s="66" t="n">
        <v>0.5001</v>
      </c>
      <c r="L539" s="67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4" t="n">
        <v>-0.5</v>
      </c>
      <c r="K540" s="64" t="n">
        <v>-0.51</v>
      </c>
      <c r="L540" s="65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4" t="n">
        <v>-0.5</v>
      </c>
      <c r="K541" s="64" t="n">
        <v>-0.51</v>
      </c>
      <c r="L541" s="65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6" t="n">
        <v>0.4901</v>
      </c>
      <c r="K542" s="66" t="n">
        <v>0.4801</v>
      </c>
      <c r="L542" s="67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4" t="n">
        <v>-0.5</v>
      </c>
      <c r="K543" s="64" t="n">
        <v>-0.51</v>
      </c>
      <c r="L543" s="65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6" t="n">
        <v>0.5101</v>
      </c>
      <c r="K544" s="66" t="n">
        <v>0.5001</v>
      </c>
      <c r="L544" s="67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6" t="n">
        <v>0.5</v>
      </c>
      <c r="K545" s="66" t="n">
        <v>0.49</v>
      </c>
      <c r="L545" s="67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6" t="n">
        <v>0.5</v>
      </c>
      <c r="K546" s="66" t="n">
        <v>0.49</v>
      </c>
      <c r="L546" s="67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6" t="n">
        <v>0.5101</v>
      </c>
      <c r="K547" s="66" t="n">
        <v>0.5001</v>
      </c>
      <c r="L547" s="67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6" t="n">
        <v>0.5101</v>
      </c>
      <c r="K548" s="66" t="n">
        <v>0.5001</v>
      </c>
      <c r="L548" s="67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4" t="n">
        <v>-0.5</v>
      </c>
      <c r="K549" s="64" t="n">
        <v>-0.51</v>
      </c>
      <c r="L549" s="65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4" t="n">
        <v>-0.5</v>
      </c>
      <c r="K550" s="64" t="n">
        <v>-0.51</v>
      </c>
      <c r="L550" s="65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6" t="n">
        <v>0.4901</v>
      </c>
      <c r="K551" s="66" t="n">
        <v>0.4801</v>
      </c>
      <c r="L551" s="67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6" t="n">
        <v>0.4901</v>
      </c>
      <c r="K552" s="66" t="n">
        <v>0.4801</v>
      </c>
      <c r="L552" s="67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6" t="n">
        <v>0.5101</v>
      </c>
      <c r="K553" s="66" t="n">
        <v>0.5001</v>
      </c>
      <c r="L553" s="67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4" t="n">
        <v>-0.5</v>
      </c>
      <c r="K554" s="64" t="n">
        <v>-0.51</v>
      </c>
      <c r="L554" s="65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6" t="n">
        <v>0.5</v>
      </c>
      <c r="K555" s="66" t="n">
        <v>0.49</v>
      </c>
      <c r="L555" s="67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6" t="n">
        <v>0.4901</v>
      </c>
      <c r="K556" s="66" t="n">
        <v>0.4801</v>
      </c>
      <c r="L556" s="67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6" t="n">
        <v>0.7964</v>
      </c>
      <c r="K557" s="66" t="n">
        <v>0.7814</v>
      </c>
      <c r="L557" s="67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6" t="n">
        <v>0.7987</v>
      </c>
      <c r="K558" s="66" t="n">
        <v>0.7887</v>
      </c>
      <c r="L558" s="67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6" t="n">
        <v>0.4901</v>
      </c>
      <c r="K559" s="66" t="n">
        <v>0.4801</v>
      </c>
      <c r="L559" s="67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4" t="n">
        <v>-0.5</v>
      </c>
      <c r="K560" s="64" t="n">
        <v>-0.51</v>
      </c>
      <c r="L560" s="65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4" t="n">
        <v>-0.5</v>
      </c>
      <c r="K561" s="64" t="n">
        <v>-0.51</v>
      </c>
      <c r="L561" s="65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4" t="n">
        <v>-0.5</v>
      </c>
      <c r="K562" s="64" t="n">
        <v>-0.51</v>
      </c>
      <c r="L562" s="65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4" t="n">
        <v>-0.5</v>
      </c>
      <c r="K563" s="64" t="n">
        <v>-0.51</v>
      </c>
      <c r="L563" s="65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4" t="n">
        <v>-0.5</v>
      </c>
      <c r="K564" s="64" t="n">
        <v>-0.51</v>
      </c>
      <c r="L564" s="65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4" t="n">
        <v>-0.5</v>
      </c>
      <c r="K565" s="64" t="n">
        <v>-0.51</v>
      </c>
      <c r="L565" s="65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6" t="n">
        <v>0.5</v>
      </c>
      <c r="K566" s="66" t="n">
        <v>0.49</v>
      </c>
      <c r="L566" s="67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6" t="n">
        <v>0.4901</v>
      </c>
      <c r="K567" s="66" t="n">
        <v>0.4801</v>
      </c>
      <c r="L567" s="67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6" t="n">
        <v>0.7307</v>
      </c>
      <c r="K568" s="66" t="n">
        <v>0.7185</v>
      </c>
      <c r="L568" s="67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6" t="n">
        <v>0.4901</v>
      </c>
      <c r="K569" s="66" t="n">
        <v>0.4801</v>
      </c>
      <c r="L569" s="67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6" t="n">
        <v>0.5101</v>
      </c>
      <c r="K570" s="66" t="n">
        <v>0.5001</v>
      </c>
      <c r="L570" s="67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4" t="n">
        <v>-0.5</v>
      </c>
      <c r="K571" s="64" t="n">
        <v>-0.51</v>
      </c>
      <c r="L571" s="65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4" t="n">
        <v>-0.5</v>
      </c>
      <c r="K572" s="64" t="n">
        <v>-0.51</v>
      </c>
      <c r="L572" s="65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6" t="n">
        <v>0.5101</v>
      </c>
      <c r="K573" s="66" t="n">
        <v>0.5001</v>
      </c>
      <c r="L573" s="67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6" t="n">
        <v>0.4709</v>
      </c>
      <c r="K574" s="66" t="n">
        <v>0.4609</v>
      </c>
      <c r="L574" s="67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6" t="n">
        <v>0.5101</v>
      </c>
      <c r="K575" s="66" t="n">
        <v>0.5001</v>
      </c>
      <c r="L575" s="67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4" t="n">
        <v>-0.75</v>
      </c>
      <c r="K576" s="64" t="n">
        <v>-0.765</v>
      </c>
      <c r="L576" s="65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4" t="n">
        <v>-0.5</v>
      </c>
      <c r="K577" s="64" t="n">
        <v>-0.51</v>
      </c>
      <c r="L577" s="65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6" t="n">
        <v>0.5101</v>
      </c>
      <c r="K578" s="66" t="n">
        <v>0.5001</v>
      </c>
      <c r="L578" s="67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4" t="n">
        <v>-0.5</v>
      </c>
      <c r="K579" s="64" t="n">
        <v>-0.51</v>
      </c>
      <c r="L579" s="65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4" t="n">
        <v>-0.5</v>
      </c>
      <c r="K580" s="64" t="n">
        <v>-0.51</v>
      </c>
      <c r="L580" s="65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6" t="n">
        <v>0.5101</v>
      </c>
      <c r="K581" s="66" t="n">
        <v>0.5001</v>
      </c>
      <c r="L581" s="67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6" t="n">
        <v>0.5101</v>
      </c>
      <c r="K582" s="66" t="n">
        <v>0.5001</v>
      </c>
      <c r="L582" s="67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4" t="n">
        <v>-0.5</v>
      </c>
      <c r="K583" s="64" t="n">
        <v>-0.51</v>
      </c>
      <c r="L583" s="65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4" t="n">
        <v>-0.5</v>
      </c>
      <c r="K584" s="64" t="n">
        <v>-0.51</v>
      </c>
      <c r="L584" s="65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6" t="n">
        <v>0.5101</v>
      </c>
      <c r="K585" s="66" t="n">
        <v>0.5001</v>
      </c>
      <c r="L585" s="67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6" t="n">
        <v>0.5101</v>
      </c>
      <c r="K586" s="66" t="n">
        <v>0.5001</v>
      </c>
      <c r="L586" s="67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4" t="n">
        <v>-0.5</v>
      </c>
      <c r="K587" s="64" t="n">
        <v>-0.51</v>
      </c>
      <c r="L587" s="65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4" t="n">
        <v>-0.5</v>
      </c>
      <c r="K588" s="64" t="n">
        <v>-0.51</v>
      </c>
      <c r="L588" s="65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4" t="n">
        <v>-0.5</v>
      </c>
      <c r="K589" s="64" t="n">
        <v>-0.51</v>
      </c>
      <c r="L589" s="65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4" t="n">
        <v>-0.5</v>
      </c>
      <c r="K590" s="64" t="n">
        <v>-0.51</v>
      </c>
      <c r="L590" s="65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4" t="n">
        <v>-0.5</v>
      </c>
      <c r="K591" s="64" t="n">
        <v>-0.51</v>
      </c>
      <c r="L591" s="65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4" t="n">
        <v>-0.5</v>
      </c>
      <c r="K592" s="64" t="n">
        <v>-0.51</v>
      </c>
      <c r="L592" s="65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4" t="n">
        <v>-0.5</v>
      </c>
      <c r="K593" s="64" t="n">
        <v>-0.51</v>
      </c>
      <c r="L593" s="65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6" t="n">
        <v>0.5</v>
      </c>
      <c r="K594" s="66" t="n">
        <v>0.49</v>
      </c>
      <c r="L594" s="67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4" t="n">
        <v>-0.5</v>
      </c>
      <c r="K595" s="64" t="n">
        <v>-0.51</v>
      </c>
      <c r="L595" s="65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6" t="n">
        <v>0.5101</v>
      </c>
      <c r="K596" s="66" t="n">
        <v>0.5001</v>
      </c>
      <c r="L596" s="67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4" t="n">
        <v>-0.5</v>
      </c>
      <c r="K597" s="64" t="n">
        <v>-0.51</v>
      </c>
      <c r="L597" s="65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4" t="n">
        <v>-0.5</v>
      </c>
      <c r="K598" s="64" t="n">
        <v>-0.51</v>
      </c>
      <c r="L598" s="65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4" t="n">
        <v>-0.5</v>
      </c>
      <c r="K599" s="64" t="n">
        <v>-0.51</v>
      </c>
      <c r="L599" s="65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6" t="n">
        <v>0.4901</v>
      </c>
      <c r="K600" s="66" t="n">
        <v>0.4801</v>
      </c>
      <c r="L600" s="67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6" t="n">
        <v>0.5101</v>
      </c>
      <c r="K601" s="66" t="n">
        <v>0.5001</v>
      </c>
      <c r="L601" s="67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4" t="n">
        <v>-0.5</v>
      </c>
      <c r="K602" s="64" t="n">
        <v>-0.51</v>
      </c>
      <c r="L602" s="65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4" t="n">
        <v>-0.5</v>
      </c>
      <c r="K603" s="64" t="n">
        <v>-0.51</v>
      </c>
      <c r="L603" s="65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6" t="n">
        <v>0.5101</v>
      </c>
      <c r="K604" s="66" t="n">
        <v>0.5001</v>
      </c>
      <c r="L604" s="67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4" t="n">
        <v>-0.5</v>
      </c>
      <c r="K605" s="64" t="n">
        <v>-0.51</v>
      </c>
      <c r="L605" s="65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6" t="n">
        <v>0.5101</v>
      </c>
      <c r="K606" s="66" t="n">
        <v>0.5001</v>
      </c>
      <c r="L606" s="67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6" t="n">
        <v>0.5101</v>
      </c>
      <c r="K607" s="66" t="n">
        <v>0.5001</v>
      </c>
      <c r="L607" s="67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6" t="n">
        <v>0.4901</v>
      </c>
      <c r="K608" s="66" t="n">
        <v>0.4801</v>
      </c>
      <c r="L608" s="67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6" t="n">
        <v>0.4901</v>
      </c>
      <c r="K609" s="66" t="n">
        <v>0.4801</v>
      </c>
      <c r="L609" s="67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4" t="n">
        <v>-0.5</v>
      </c>
      <c r="K610" s="64" t="n">
        <v>-0.51</v>
      </c>
      <c r="L610" s="65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6" t="n">
        <v>0.4901</v>
      </c>
      <c r="K611" s="66" t="n">
        <v>0.4801</v>
      </c>
      <c r="L611" s="67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6" t="n">
        <v>0.4901</v>
      </c>
      <c r="K612" s="66" t="n">
        <v>0.4801</v>
      </c>
      <c r="L612" s="67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4" t="n">
        <v>-0.5</v>
      </c>
      <c r="K613" s="64" t="n">
        <v>-0.51</v>
      </c>
      <c r="L613" s="65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6" t="n">
        <v>0.5101</v>
      </c>
      <c r="K614" s="66" t="n">
        <v>0.5001</v>
      </c>
      <c r="L614" s="67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4" t="n">
        <v>-0.5</v>
      </c>
      <c r="K615" s="64" t="n">
        <v>-0.51</v>
      </c>
      <c r="L615" s="65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6" t="n">
        <v>0.5101</v>
      </c>
      <c r="K616" s="66" t="n">
        <v>0.5001</v>
      </c>
      <c r="L616" s="67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4" t="n">
        <v>-0.5</v>
      </c>
      <c r="K617" s="64" t="n">
        <v>-0.51</v>
      </c>
      <c r="L617" s="65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4" t="n">
        <v>-0.5</v>
      </c>
      <c r="K618" s="64" t="n">
        <v>-0.51</v>
      </c>
      <c r="L618" s="65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6" t="n">
        <v>0.4901</v>
      </c>
      <c r="K619" s="66" t="n">
        <v>0.4801</v>
      </c>
      <c r="L619" s="67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6" t="n">
        <v>0.5101</v>
      </c>
      <c r="K620" s="66" t="n">
        <v>0.5001</v>
      </c>
      <c r="L620" s="67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6" t="n">
        <v>0.5</v>
      </c>
      <c r="K621" s="66" t="n">
        <v>0.49</v>
      </c>
      <c r="L621" s="67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4" t="n">
        <v>-0.5</v>
      </c>
      <c r="K622" s="64" t="n">
        <v>-0.51</v>
      </c>
      <c r="L622" s="65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6" t="n">
        <v>0.4901</v>
      </c>
      <c r="K623" s="66" t="n">
        <v>0.4801</v>
      </c>
      <c r="L623" s="67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4" t="n">
        <v>-0.5</v>
      </c>
      <c r="K624" s="64" t="n">
        <v>-0.51</v>
      </c>
      <c r="L624" s="65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6" t="n">
        <v>0.4901</v>
      </c>
      <c r="K625" s="66" t="n">
        <v>0.4801</v>
      </c>
      <c r="L625" s="67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4" t="n">
        <v>-0.5</v>
      </c>
      <c r="K626" s="64" t="n">
        <v>-0.51</v>
      </c>
      <c r="L626" s="65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4" t="n">
        <v>-0.5</v>
      </c>
      <c r="K627" s="64" t="n">
        <v>-0.51</v>
      </c>
      <c r="L627" s="65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6" t="n">
        <v>0.5</v>
      </c>
      <c r="K628" s="66" t="n">
        <v>0.49</v>
      </c>
      <c r="L628" s="67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6" t="n">
        <v>0.4901</v>
      </c>
      <c r="K629" s="66" t="n">
        <v>0.4801</v>
      </c>
      <c r="L629" s="67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6" t="n">
        <v>0.5</v>
      </c>
      <c r="K630" s="66" t="n">
        <v>0.49</v>
      </c>
      <c r="L630" s="67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6" t="n">
        <v>0.4901</v>
      </c>
      <c r="K631" s="66" t="n">
        <v>0.4801</v>
      </c>
      <c r="L631" s="67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6" t="n">
        <v>0.4901</v>
      </c>
      <c r="K632" s="66" t="n">
        <v>0.4801</v>
      </c>
      <c r="L632" s="67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6" t="n">
        <v>0.6223</v>
      </c>
      <c r="K633" s="66" t="n">
        <v>0.6101</v>
      </c>
      <c r="L633" s="67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4" t="n">
        <v>-0.5</v>
      </c>
      <c r="K634" s="64" t="n">
        <v>-0.51</v>
      </c>
      <c r="L634" s="65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6" t="n">
        <v>0.5101</v>
      </c>
      <c r="K635" s="66" t="n">
        <v>0.5001</v>
      </c>
      <c r="L635" s="67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6" t="n">
        <v>1.2857</v>
      </c>
      <c r="K636" s="66" t="n">
        <v>1.2757</v>
      </c>
      <c r="L636" s="67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6" t="n">
        <v>0.4901</v>
      </c>
      <c r="K637" s="66" t="n">
        <v>0.4801</v>
      </c>
      <c r="L637" s="67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6" t="n">
        <v>0.7652</v>
      </c>
      <c r="K638" s="66" t="n">
        <v>0.7502</v>
      </c>
      <c r="L638" s="67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6" t="n">
        <v>0.5309</v>
      </c>
      <c r="K639" s="66" t="n">
        <v>0.5209</v>
      </c>
      <c r="L639" s="67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4" t="n">
        <v>-0.5</v>
      </c>
      <c r="K640" s="64" t="n">
        <v>-0.51</v>
      </c>
      <c r="L640" s="65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4" t="n">
        <v>-0.5</v>
      </c>
      <c r="K641" s="64" t="n">
        <v>-0.51</v>
      </c>
      <c r="L641" s="65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4" t="n">
        <v>-0.5</v>
      </c>
      <c r="K642" s="64" t="n">
        <v>-0.51</v>
      </c>
      <c r="L642" s="65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6" t="n">
        <v>0.5101</v>
      </c>
      <c r="K643" s="66" t="n">
        <v>0.5001</v>
      </c>
      <c r="L643" s="67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4" t="n">
        <v>-0.5</v>
      </c>
      <c r="K644" s="64" t="n">
        <v>-0.51</v>
      </c>
      <c r="L644" s="65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4" t="n">
        <v>-0.5</v>
      </c>
      <c r="K645" s="64" t="n">
        <v>-0.51</v>
      </c>
      <c r="L645" s="65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4" t="n">
        <v>-0.5</v>
      </c>
      <c r="K646" s="64" t="n">
        <v>-0.51</v>
      </c>
      <c r="L646" s="65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4" t="n">
        <v>-0.75</v>
      </c>
      <c r="K647" s="64" t="n">
        <v>-0.765</v>
      </c>
      <c r="L647" s="65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4" t="n">
        <v>-0.61</v>
      </c>
      <c r="K648" s="64" t="n">
        <v>-0.6222</v>
      </c>
      <c r="L648" s="65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4" t="n">
        <v>-0.5</v>
      </c>
      <c r="K649" s="64" t="n">
        <v>-0.51</v>
      </c>
      <c r="L649" s="65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6" t="n">
        <v>0.4901</v>
      </c>
      <c r="K650" s="66" t="n">
        <v>0.4801</v>
      </c>
      <c r="L650" s="67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6" t="n">
        <v>0.5101</v>
      </c>
      <c r="K651" s="66" t="n">
        <v>0.5001</v>
      </c>
      <c r="L651" s="67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6" t="n">
        <v>0.5101</v>
      </c>
      <c r="K652" s="66" t="n">
        <v>0.5001</v>
      </c>
      <c r="L652" s="67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4" t="n">
        <v>-0.5</v>
      </c>
      <c r="K653" s="64" t="n">
        <v>-0.51</v>
      </c>
      <c r="L653" s="65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4" t="n">
        <v>-0.5</v>
      </c>
      <c r="K654" s="64" t="n">
        <v>-0.51</v>
      </c>
      <c r="L654" s="65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6" t="n">
        <v>0.5</v>
      </c>
      <c r="K655" s="66" t="n">
        <v>0.49</v>
      </c>
      <c r="L655" s="67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6" t="n">
        <v>0.5101</v>
      </c>
      <c r="K656" s="66" t="n">
        <v>0.5001</v>
      </c>
      <c r="L656" s="67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4" t="n">
        <v>-0.5</v>
      </c>
      <c r="K657" s="64" t="n">
        <v>-0.51</v>
      </c>
      <c r="L657" s="65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4" t="n">
        <v>-0.5</v>
      </c>
      <c r="K658" s="64" t="n">
        <v>-0.51</v>
      </c>
      <c r="L658" s="65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6" t="n">
        <v>0.4901</v>
      </c>
      <c r="K659" s="66" t="n">
        <v>0.4801</v>
      </c>
      <c r="L659" s="67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4" t="n">
        <v>-0.5</v>
      </c>
      <c r="K660" s="64" t="n">
        <v>-0.51</v>
      </c>
      <c r="L660" s="65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6" t="n">
        <v>0.5101</v>
      </c>
      <c r="K661" s="66" t="n">
        <v>0.5001</v>
      </c>
      <c r="L661" s="67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4" t="n">
        <v>-0.5</v>
      </c>
      <c r="K662" s="64" t="n">
        <v>-0.51</v>
      </c>
      <c r="L662" s="65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4" t="n">
        <v>-0.5</v>
      </c>
      <c r="K663" s="64" t="n">
        <v>-0.51</v>
      </c>
      <c r="L663" s="65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4" t="n">
        <v>-0.75</v>
      </c>
      <c r="K664" s="64" t="n">
        <v>-0.765</v>
      </c>
      <c r="L664" s="65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4" t="n">
        <v>-0.61</v>
      </c>
      <c r="K665" s="64" t="n">
        <v>-0.6222</v>
      </c>
      <c r="L665" s="65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6" t="n">
        <v>0.4901</v>
      </c>
      <c r="K666" s="66" t="n">
        <v>0.4801</v>
      </c>
      <c r="L666" s="67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4" t="n">
        <v>-0.5</v>
      </c>
      <c r="K667" s="64" t="n">
        <v>-0.51</v>
      </c>
      <c r="L667" s="65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4" t="n">
        <v>-0.5</v>
      </c>
      <c r="K668" s="64" t="n">
        <v>-0.51</v>
      </c>
      <c r="L668" s="65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4" t="n">
        <v>-0.5</v>
      </c>
      <c r="K669" s="64" t="n">
        <v>-0.51</v>
      </c>
      <c r="L669" s="65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6" t="n">
        <v>0.4901</v>
      </c>
      <c r="K670" s="66" t="n">
        <v>0.4801</v>
      </c>
      <c r="L670" s="67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6" t="n">
        <v>0.5</v>
      </c>
      <c r="K671" s="66" t="n">
        <v>0.49</v>
      </c>
      <c r="L671" s="67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4" t="n">
        <v>-0.5</v>
      </c>
      <c r="K672" s="64" t="n">
        <v>-0.51</v>
      </c>
      <c r="L672" s="65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4" t="n">
        <v>-0.5</v>
      </c>
      <c r="K673" s="64" t="n">
        <v>-0.51</v>
      </c>
      <c r="L673" s="65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4" t="n">
        <v>-0.5</v>
      </c>
      <c r="K674" s="64" t="n">
        <v>-0.51</v>
      </c>
      <c r="L674" s="65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6" t="n">
        <v>0.4901</v>
      </c>
      <c r="K675" s="66" t="n">
        <v>0.4801</v>
      </c>
      <c r="L675" s="67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4" t="n">
        <v>-0.5</v>
      </c>
      <c r="K676" s="64" t="n">
        <v>-0.51</v>
      </c>
      <c r="L676" s="65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6" t="n">
        <v>0.5101</v>
      </c>
      <c r="K677" s="66" t="n">
        <v>0.5001</v>
      </c>
      <c r="L677" s="67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6" t="n">
        <v>0.5526</v>
      </c>
      <c r="K678" s="66" t="n">
        <v>0.5426</v>
      </c>
      <c r="L678" s="67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6" t="n">
        <v>0.4901</v>
      </c>
      <c r="K679" s="66" t="n">
        <v>0.4801</v>
      </c>
      <c r="L679" s="67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4" t="n">
        <v>-0.5</v>
      </c>
      <c r="K680" s="64" t="n">
        <v>-0.51</v>
      </c>
      <c r="L680" s="65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4" t="n">
        <v>-0.5</v>
      </c>
      <c r="K681" s="64" t="n">
        <v>-0.51</v>
      </c>
      <c r="L681" s="65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4" t="n">
        <v>-0.5</v>
      </c>
      <c r="K682" s="64" t="n">
        <v>-0.51</v>
      </c>
      <c r="L682" s="65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6" t="n">
        <v>0.5101</v>
      </c>
      <c r="K683" s="66" t="n">
        <v>0.5001</v>
      </c>
      <c r="L683" s="67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6" t="n">
        <v>0.5101</v>
      </c>
      <c r="K684" s="66" t="n">
        <v>0.5001</v>
      </c>
      <c r="L684" s="67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4" t="n">
        <v>-0.5</v>
      </c>
      <c r="K685" s="64" t="n">
        <v>-0.51</v>
      </c>
      <c r="L685" s="65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4" t="n">
        <v>-0.5</v>
      </c>
      <c r="K686" s="64" t="n">
        <v>-0.51</v>
      </c>
      <c r="L686" s="65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6" t="n">
        <v>0.4901</v>
      </c>
      <c r="K687" s="66" t="n">
        <v>0.4801</v>
      </c>
      <c r="L687" s="67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6" t="n">
        <v>0.4901</v>
      </c>
      <c r="K688" s="66" t="n">
        <v>0.4801</v>
      </c>
      <c r="L688" s="67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4" t="n">
        <v>-0.5</v>
      </c>
      <c r="K689" s="64" t="n">
        <v>-0.51</v>
      </c>
      <c r="L689" s="65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6" t="n">
        <v>0.5101</v>
      </c>
      <c r="K690" s="66" t="n">
        <v>0.5001</v>
      </c>
      <c r="L690" s="67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6" t="n">
        <v>0.5101</v>
      </c>
      <c r="K691" s="66" t="n">
        <v>0.5001</v>
      </c>
      <c r="L691" s="67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6" t="n">
        <v>0.5101</v>
      </c>
      <c r="K692" s="66" t="n">
        <v>0.5001</v>
      </c>
      <c r="L692" s="67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6" t="n">
        <v>0.4901</v>
      </c>
      <c r="K693" s="66" t="n">
        <v>0.4801</v>
      </c>
      <c r="L693" s="67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4" t="n">
        <v>-0.5</v>
      </c>
      <c r="K694" s="64" t="n">
        <v>-0.51</v>
      </c>
      <c r="L694" s="65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4" t="n">
        <v>-0.5</v>
      </c>
      <c r="K695" s="64" t="n">
        <v>-0.51</v>
      </c>
      <c r="L695" s="65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6" t="n">
        <v>0.5</v>
      </c>
      <c r="K696" s="66" t="n">
        <v>0.49</v>
      </c>
      <c r="L696" s="67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4" t="n">
        <v>-0.75</v>
      </c>
      <c r="K697" s="64" t="n">
        <v>-0.765</v>
      </c>
      <c r="L697" s="65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4" t="n">
        <v>-0.5</v>
      </c>
      <c r="K698" s="64" t="n">
        <v>-0.51</v>
      </c>
      <c r="L698" s="65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6" t="n">
        <v>0.4901</v>
      </c>
      <c r="K699" s="66" t="n">
        <v>0.4801</v>
      </c>
      <c r="L699" s="67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4" t="n">
        <v>-0.5</v>
      </c>
      <c r="K700" s="64" t="n">
        <v>-0.51</v>
      </c>
      <c r="L700" s="65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6" t="n">
        <v>0.4901</v>
      </c>
      <c r="K701" s="66" t="n">
        <v>0.4801</v>
      </c>
      <c r="L701" s="67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6" t="n">
        <v>0.4901</v>
      </c>
      <c r="K702" s="66" t="n">
        <v>0.4801</v>
      </c>
      <c r="L702" s="67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4" t="n">
        <v>-0.5</v>
      </c>
      <c r="K703" s="64" t="n">
        <v>-0.51</v>
      </c>
      <c r="L703" s="65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4" t="n">
        <v>-0.5</v>
      </c>
      <c r="K704" s="64" t="n">
        <v>-0.51</v>
      </c>
      <c r="L704" s="65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6" t="n">
        <v>0.4901</v>
      </c>
      <c r="K705" s="66" t="n">
        <v>0.4801</v>
      </c>
      <c r="L705" s="67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4" t="n">
        <v>-0.5</v>
      </c>
      <c r="K706" s="64" t="n">
        <v>-0.51</v>
      </c>
      <c r="L706" s="65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6" t="n">
        <v>0.4901</v>
      </c>
      <c r="K707" s="66" t="n">
        <v>0.4801</v>
      </c>
      <c r="L707" s="67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6" t="n">
        <v>0.5</v>
      </c>
      <c r="K708" s="66" t="n">
        <v>0.49</v>
      </c>
      <c r="L708" s="67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4" t="n">
        <v>-0.5</v>
      </c>
      <c r="K709" s="64" t="n">
        <v>-0.51</v>
      </c>
      <c r="L709" s="65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6" t="n">
        <v>0.5417</v>
      </c>
      <c r="K710" s="66" t="n">
        <v>0.5317</v>
      </c>
      <c r="L710" s="67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4" t="n">
        <v>-0.5</v>
      </c>
      <c r="K711" s="64" t="n">
        <v>-0.51</v>
      </c>
      <c r="L711" s="65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4" t="n">
        <v>-0.5</v>
      </c>
      <c r="K712" s="64" t="n">
        <v>-0.51</v>
      </c>
      <c r="L712" s="65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4" t="n">
        <v>-0.5</v>
      </c>
      <c r="K713" s="64" t="n">
        <v>-0.51</v>
      </c>
      <c r="L713" s="65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6" t="n">
        <v>0.5</v>
      </c>
      <c r="K714" s="66" t="n">
        <v>0.49</v>
      </c>
      <c r="L714" s="67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4" t="n">
        <v>-0.5</v>
      </c>
      <c r="K715" s="64" t="n">
        <v>-0.51</v>
      </c>
      <c r="L715" s="65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6" t="n">
        <v>0.5</v>
      </c>
      <c r="K716" s="66" t="n">
        <v>0.49</v>
      </c>
      <c r="L716" s="67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6" t="n">
        <v>0.5101</v>
      </c>
      <c r="K717" s="66" t="n">
        <v>0.5001</v>
      </c>
      <c r="L717" s="67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6" t="n">
        <v>0.5</v>
      </c>
      <c r="K718" s="66" t="n">
        <v>0.49</v>
      </c>
      <c r="L718" s="67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4" t="n">
        <v>-0.75</v>
      </c>
      <c r="K719" s="64" t="n">
        <v>-0.765</v>
      </c>
      <c r="L719" s="65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6" t="n">
        <v>0.5</v>
      </c>
      <c r="K720" s="66" t="n">
        <v>0.49</v>
      </c>
      <c r="L720" s="67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6" t="n">
        <v>0.5</v>
      </c>
      <c r="K721" s="66" t="n">
        <v>0.49</v>
      </c>
      <c r="L721" s="67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4" t="n">
        <v>-0.5</v>
      </c>
      <c r="K722" s="64" t="n">
        <v>-0.51</v>
      </c>
      <c r="L722" s="65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4" t="n">
        <v>-0.5</v>
      </c>
      <c r="K723" s="64" t="n">
        <v>-0.51</v>
      </c>
      <c r="L723" s="65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6" t="n">
        <v>0.5</v>
      </c>
      <c r="K724" s="66" t="n">
        <v>0.49</v>
      </c>
      <c r="L724" s="67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6" t="n">
        <v>0.5</v>
      </c>
      <c r="K725" s="66" t="n">
        <v>0.49</v>
      </c>
      <c r="L725" s="67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6" t="n">
        <v>0.5</v>
      </c>
      <c r="K726" s="66" t="n">
        <v>0.49</v>
      </c>
      <c r="L726" s="67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6" t="n">
        <v>0.4901</v>
      </c>
      <c r="K727" s="66" t="n">
        <v>0.4801</v>
      </c>
      <c r="L727" s="67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4" t="n">
        <v>-0.5</v>
      </c>
      <c r="K728" s="64" t="n">
        <v>-0.51</v>
      </c>
      <c r="L728" s="65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4" t="n">
        <v>-0.5</v>
      </c>
      <c r="K729" s="64" t="n">
        <v>-0.51</v>
      </c>
      <c r="L729" s="65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6" t="n">
        <v>0.4901</v>
      </c>
      <c r="K730" s="66" t="n">
        <v>0.4801</v>
      </c>
      <c r="L730" s="67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6" t="n">
        <v>0.4901</v>
      </c>
      <c r="K731" s="66" t="n">
        <v>0.4801</v>
      </c>
      <c r="L731" s="67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4" t="n">
        <v>-0.5</v>
      </c>
      <c r="K732" s="64" t="n">
        <v>-0.51</v>
      </c>
      <c r="L732" s="65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4" t="n">
        <v>-0.5</v>
      </c>
      <c r="K733" s="64" t="n">
        <v>-0.51</v>
      </c>
      <c r="L733" s="65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4" t="n">
        <v>-0.5</v>
      </c>
      <c r="K734" s="64" t="n">
        <v>-0.51</v>
      </c>
      <c r="L734" s="65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4" t="n">
        <v>-0.5</v>
      </c>
      <c r="K735" s="64" t="n">
        <v>-0.51</v>
      </c>
      <c r="L735" s="65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4" t="n">
        <v>-0.5</v>
      </c>
      <c r="K736" s="64" t="n">
        <v>-0.51</v>
      </c>
      <c r="L736" s="65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6" t="n">
        <v>0.4901</v>
      </c>
      <c r="K737" s="66" t="n">
        <v>0.4801</v>
      </c>
      <c r="L737" s="67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6" t="n">
        <v>0.4804</v>
      </c>
      <c r="K738" s="66" t="n">
        <v>0.4704</v>
      </c>
      <c r="L738" s="67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6" t="n">
        <v>0.4901</v>
      </c>
      <c r="K739" s="66" t="n">
        <v>0.4801</v>
      </c>
      <c r="L739" s="67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4" t="n">
        <v>-0.5</v>
      </c>
      <c r="K740" s="64" t="n">
        <v>-0.51</v>
      </c>
      <c r="L740" s="65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6" t="n">
        <v>0.6765</v>
      </c>
      <c r="K741" s="66" t="n">
        <v>0.6665</v>
      </c>
      <c r="L741" s="67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6" t="n">
        <v>0.7652</v>
      </c>
      <c r="K742" s="66" t="n">
        <v>0.7502</v>
      </c>
      <c r="L742" s="67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6" t="n">
        <v>0.5979</v>
      </c>
      <c r="K743" s="66" t="n">
        <v>0.5857</v>
      </c>
      <c r="L743" s="67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4" t="n">
        <v>-0.5</v>
      </c>
      <c r="K744" s="64" t="n">
        <v>-0.51</v>
      </c>
      <c r="L744" s="65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4" t="n">
        <v>-0.5</v>
      </c>
      <c r="K745" s="64" t="n">
        <v>-0.51</v>
      </c>
      <c r="L745" s="65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6" t="n">
        <v>0.4901</v>
      </c>
      <c r="K746" s="66" t="n">
        <v>0.4801</v>
      </c>
      <c r="L746" s="67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4" t="n">
        <v>-0.5</v>
      </c>
      <c r="K747" s="64" t="n">
        <v>-0.51</v>
      </c>
      <c r="L747" s="65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4" t="n">
        <v>-0.5</v>
      </c>
      <c r="K748" s="64" t="n">
        <v>-0.51</v>
      </c>
      <c r="L748" s="65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4" t="n">
        <v>-0.5</v>
      </c>
      <c r="K749" s="64" t="n">
        <v>-0.51</v>
      </c>
      <c r="L749" s="65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4" t="n">
        <v>-0.5</v>
      </c>
      <c r="K750" s="64" t="n">
        <v>-0.51</v>
      </c>
      <c r="L750" s="65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4" t="n">
        <v>-0.5</v>
      </c>
      <c r="K751" s="64" t="n">
        <v>-0.51</v>
      </c>
      <c r="L751" s="65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6" t="n">
        <v>0.5</v>
      </c>
      <c r="K752" s="66" t="n">
        <v>0.49</v>
      </c>
      <c r="L752" s="67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4" t="n">
        <v>-0.5</v>
      </c>
      <c r="K753" s="64" t="n">
        <v>-0.51</v>
      </c>
      <c r="L753" s="65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6" t="n">
        <v>0.4901</v>
      </c>
      <c r="K754" s="66" t="n">
        <v>0.4801</v>
      </c>
      <c r="L754" s="67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6" t="n">
        <v>0.7964</v>
      </c>
      <c r="K755" s="66" t="n">
        <v>0.7814</v>
      </c>
      <c r="L755" s="67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6" t="n">
        <v>0.4901</v>
      </c>
      <c r="K756" s="66" t="n">
        <v>0.4801</v>
      </c>
      <c r="L756" s="67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6" t="n">
        <v>0.5526</v>
      </c>
      <c r="K757" s="66" t="n">
        <v>0.5426</v>
      </c>
      <c r="L757" s="67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4" t="n">
        <v>-0.5</v>
      </c>
      <c r="K758" s="64" t="n">
        <v>-0.51</v>
      </c>
      <c r="L758" s="65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6" t="n">
        <v>0.5</v>
      </c>
      <c r="K759" s="66" t="n">
        <v>0.49</v>
      </c>
      <c r="L759" s="67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4" t="n">
        <v>-0.5</v>
      </c>
      <c r="K760" s="64" t="n">
        <v>-0.51</v>
      </c>
      <c r="L760" s="65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6" t="n">
        <v>0.5101</v>
      </c>
      <c r="K761" s="66" t="n">
        <v>0.5001</v>
      </c>
      <c r="L761" s="67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6" t="n">
        <v>0.5101</v>
      </c>
      <c r="K762" s="66" t="n">
        <v>0.5001</v>
      </c>
      <c r="L762" s="67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6" t="n">
        <v>0.4901</v>
      </c>
      <c r="K763" s="66" t="n">
        <v>0.4801</v>
      </c>
      <c r="L763" s="67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4" t="n">
        <v>-0.5</v>
      </c>
      <c r="K764" s="64" t="n">
        <v>-0.51</v>
      </c>
      <c r="L764" s="65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6" t="n">
        <v>0.4901</v>
      </c>
      <c r="K765" s="66" t="n">
        <v>0.4801</v>
      </c>
      <c r="L765" s="67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6" t="n">
        <v>0.4901</v>
      </c>
      <c r="K766" s="66" t="n">
        <v>0.4801</v>
      </c>
      <c r="L766" s="67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6" t="n">
        <v>0.5</v>
      </c>
      <c r="K767" s="66" t="n">
        <v>0.49</v>
      </c>
      <c r="L767" s="67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4" t="n">
        <v>-0.5</v>
      </c>
      <c r="K768" s="64" t="n">
        <v>-0.51</v>
      </c>
      <c r="L768" s="65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4" t="n">
        <v>-0.5</v>
      </c>
      <c r="K769" s="64" t="n">
        <v>-0.51</v>
      </c>
      <c r="L769" s="65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4" t="n">
        <v>-0.5</v>
      </c>
      <c r="K770" s="64" t="n">
        <v>-0.51</v>
      </c>
      <c r="L770" s="65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6" t="n">
        <v>0.7964</v>
      </c>
      <c r="K771" s="66" t="n">
        <v>0.7814</v>
      </c>
      <c r="L771" s="67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6" t="n">
        <v>0.4901</v>
      </c>
      <c r="K772" s="66" t="n">
        <v>0.4801</v>
      </c>
      <c r="L772" s="67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4" t="n">
        <v>-0.5</v>
      </c>
      <c r="K773" s="64" t="n">
        <v>-0.51</v>
      </c>
      <c r="L773" s="65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6" t="n">
        <v>0.4901</v>
      </c>
      <c r="K774" s="66" t="n">
        <v>0.4801</v>
      </c>
      <c r="L774" s="67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4" t="n">
        <v>-0.5</v>
      </c>
      <c r="K775" s="64" t="n">
        <v>-0.51</v>
      </c>
      <c r="L775" s="65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4" t="n">
        <v>-0.5</v>
      </c>
      <c r="K776" s="64" t="n">
        <v>-0.51</v>
      </c>
      <c r="L776" s="65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4" t="n">
        <v>-0.5</v>
      </c>
      <c r="K777" s="64" t="n">
        <v>-0.51</v>
      </c>
      <c r="L777" s="65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4" t="n">
        <v>-0.5</v>
      </c>
      <c r="K778" s="64" t="n">
        <v>-0.51</v>
      </c>
      <c r="L778" s="65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6" t="n">
        <v>0.5101</v>
      </c>
      <c r="K779" s="66" t="n">
        <v>0.5001</v>
      </c>
      <c r="L779" s="67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4" t="n">
        <v>-0.75</v>
      </c>
      <c r="K780" s="64" t="n">
        <v>-0.765</v>
      </c>
      <c r="L780" s="65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4" t="n">
        <v>-0.5</v>
      </c>
      <c r="K781" s="64" t="n">
        <v>-0.51</v>
      </c>
      <c r="L781" s="65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4" t="n">
        <v>-0.5</v>
      </c>
      <c r="K782" s="64" t="n">
        <v>-0.51</v>
      </c>
      <c r="L782" s="65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4" t="n">
        <v>-0.5</v>
      </c>
      <c r="K783" s="64" t="n">
        <v>-0.51</v>
      </c>
      <c r="L783" s="65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4" t="n">
        <v>-0.5</v>
      </c>
      <c r="K784" s="64" t="n">
        <v>-0.51</v>
      </c>
      <c r="L784" s="65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6" t="n">
        <v>0.5</v>
      </c>
      <c r="K785" s="66" t="n">
        <v>0.49</v>
      </c>
      <c r="L785" s="67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6" t="n">
        <v>0.4901</v>
      </c>
      <c r="K786" s="66" t="n">
        <v>0.4801</v>
      </c>
      <c r="L786" s="67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4" t="n">
        <v>-0.5</v>
      </c>
      <c r="K787" s="64" t="n">
        <v>-0.51</v>
      </c>
      <c r="L787" s="65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4" t="n">
        <v>-0.5</v>
      </c>
      <c r="K788" s="64" t="n">
        <v>-0.51</v>
      </c>
      <c r="L788" s="65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6" t="n">
        <v>0.5638</v>
      </c>
      <c r="K789" s="66" t="n">
        <v>0.5538</v>
      </c>
      <c r="L789" s="67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6" t="n">
        <v>0.4901</v>
      </c>
      <c r="K790" s="66" t="n">
        <v>0.4801</v>
      </c>
      <c r="L790" s="67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4" t="n">
        <v>-0.5</v>
      </c>
      <c r="K791" s="64" t="n">
        <v>-0.51</v>
      </c>
      <c r="L791" s="65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4" t="n">
        <v>-0.5</v>
      </c>
      <c r="K792" s="64" t="n">
        <v>-0.51</v>
      </c>
      <c r="L792" s="65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4" t="n">
        <v>-0.5</v>
      </c>
      <c r="K793" s="64" t="n">
        <v>-0.51</v>
      </c>
      <c r="L793" s="65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6" t="n">
        <v>0.7964</v>
      </c>
      <c r="K794" s="66" t="n">
        <v>0.7814</v>
      </c>
      <c r="L794" s="67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6" t="n">
        <v>0.5101</v>
      </c>
      <c r="K795" s="66" t="n">
        <v>0.5001</v>
      </c>
      <c r="L795" s="67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4" t="n">
        <v>-0.5</v>
      </c>
      <c r="K796" s="64" t="n">
        <v>-0.51</v>
      </c>
      <c r="L796" s="65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6" t="n">
        <v>0.4901</v>
      </c>
      <c r="K797" s="66" t="n">
        <v>0.4801</v>
      </c>
      <c r="L797" s="67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6" t="n">
        <v>0.5101</v>
      </c>
      <c r="K798" s="66" t="n">
        <v>0.5001</v>
      </c>
      <c r="L798" s="67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6" t="n">
        <v>0.4901</v>
      </c>
      <c r="K799" s="66" t="n">
        <v>0.4801</v>
      </c>
      <c r="L799" s="67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4" t="n">
        <v>-0.5</v>
      </c>
      <c r="K800" s="64" t="n">
        <v>-0.51</v>
      </c>
      <c r="L800" s="65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6" t="n">
        <v>0.4901</v>
      </c>
      <c r="K801" s="66" t="n">
        <v>0.4801</v>
      </c>
      <c r="L801" s="67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4" t="n">
        <v>-0.5</v>
      </c>
      <c r="K802" s="64" t="n">
        <v>-0.51</v>
      </c>
      <c r="L802" s="65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4" t="n">
        <v>-0.5</v>
      </c>
      <c r="K803" s="64" t="n">
        <v>-0.51</v>
      </c>
      <c r="L803" s="65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4" t="n">
        <v>-0.5</v>
      </c>
      <c r="K804" s="64" t="n">
        <v>-0.51</v>
      </c>
      <c r="L804" s="65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6" t="n">
        <v>0.7652</v>
      </c>
      <c r="K805" s="66" t="n">
        <v>0.7502</v>
      </c>
      <c r="L805" s="67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6" t="n">
        <v>0.4901</v>
      </c>
      <c r="K806" s="66" t="n">
        <v>0.4801</v>
      </c>
      <c r="L806" s="67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4" t="n">
        <v>-0.5</v>
      </c>
      <c r="K807" s="64" t="n">
        <v>-0.51</v>
      </c>
      <c r="L807" s="65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6" t="n">
        <v>0.4901</v>
      </c>
      <c r="K808" s="66" t="n">
        <v>0.4801</v>
      </c>
      <c r="L808" s="67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4" t="n">
        <v>-0.75</v>
      </c>
      <c r="K809" s="64" t="n">
        <v>-0.765</v>
      </c>
      <c r="L809" s="65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6" t="n">
        <v>0.4901</v>
      </c>
      <c r="K810" s="66" t="n">
        <v>0.4801</v>
      </c>
      <c r="L810" s="67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6" t="n">
        <v>0.5101</v>
      </c>
      <c r="K811" s="66" t="n">
        <v>0.5001</v>
      </c>
      <c r="L811" s="67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6" t="n">
        <v>0.5</v>
      </c>
      <c r="K812" s="66" t="n">
        <v>0.49</v>
      </c>
      <c r="L812" s="67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4" t="n">
        <v>-0.5</v>
      </c>
      <c r="K813" s="64" t="n">
        <v>-0.51</v>
      </c>
      <c r="L813" s="65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4" t="n">
        <v>-0.5</v>
      </c>
      <c r="K814" s="64" t="n">
        <v>-0.51</v>
      </c>
      <c r="L814" s="65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6" t="n">
        <v>0.5101</v>
      </c>
      <c r="K815" s="66" t="n">
        <v>0.5001</v>
      </c>
      <c r="L815" s="67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4" t="n">
        <v>-0.5</v>
      </c>
      <c r="K816" s="64" t="n">
        <v>-0.51</v>
      </c>
      <c r="L816" s="65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6" t="n">
        <v>0.5</v>
      </c>
      <c r="K817" s="66" t="n">
        <v>0.49</v>
      </c>
      <c r="L817" s="67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4" t="n">
        <v>-0.5</v>
      </c>
      <c r="K818" s="64" t="n">
        <v>-0.51</v>
      </c>
      <c r="L818" s="65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6" t="n">
        <v>0.4901</v>
      </c>
      <c r="K819" s="66" t="n">
        <v>0.4801</v>
      </c>
      <c r="L819" s="67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6" t="n">
        <v>0.4901</v>
      </c>
      <c r="K820" s="66" t="n">
        <v>0.4801</v>
      </c>
      <c r="L820" s="67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4" t="n">
        <v>-0.5</v>
      </c>
      <c r="K821" s="64" t="n">
        <v>-0.51</v>
      </c>
      <c r="L821" s="65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4" t="n">
        <v>-0.5</v>
      </c>
      <c r="K822" s="64" t="n">
        <v>-0.51</v>
      </c>
      <c r="L822" s="65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6" t="n">
        <v>0.5</v>
      </c>
      <c r="K823" s="66" t="n">
        <v>0.49</v>
      </c>
      <c r="L823" s="67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6" t="n">
        <v>0.4901</v>
      </c>
      <c r="K824" s="66" t="n">
        <v>0.4801</v>
      </c>
      <c r="L824" s="67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4" t="n">
        <v>-0.5</v>
      </c>
      <c r="K825" s="64" t="n">
        <v>-0.51</v>
      </c>
      <c r="L825" s="65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6" t="n">
        <v>0.5526</v>
      </c>
      <c r="K826" s="66" t="n">
        <v>0.5426</v>
      </c>
      <c r="L826" s="67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6" t="n">
        <v>0.4901</v>
      </c>
      <c r="K827" s="66" t="n">
        <v>0.4801</v>
      </c>
      <c r="L827" s="67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6" t="n">
        <v>0.4901</v>
      </c>
      <c r="K828" s="66" t="n">
        <v>0.4801</v>
      </c>
      <c r="L828" s="67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6" t="n">
        <v>0.5417</v>
      </c>
      <c r="K829" s="66" t="n">
        <v>0.5317</v>
      </c>
      <c r="L829" s="67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6" t="n">
        <v>0.4901</v>
      </c>
      <c r="K830" s="66" t="n">
        <v>0.4801</v>
      </c>
      <c r="L830" s="67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4" t="n">
        <v>-0.5</v>
      </c>
      <c r="K831" s="64" t="n">
        <v>-0.51</v>
      </c>
      <c r="L831" s="65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4" t="n">
        <v>-0.5</v>
      </c>
      <c r="K832" s="64" t="n">
        <v>-0.51</v>
      </c>
      <c r="L832" s="65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4" t="n">
        <v>-0.5</v>
      </c>
      <c r="K833" s="64" t="n">
        <v>-0.51</v>
      </c>
      <c r="L833" s="65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6" t="n">
        <v>0.5</v>
      </c>
      <c r="K834" s="66" t="n">
        <v>0.49</v>
      </c>
      <c r="L834" s="67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4" t="n">
        <v>-0.5</v>
      </c>
      <c r="K835" s="64" t="n">
        <v>-0.51</v>
      </c>
      <c r="L835" s="65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6" t="n">
        <v>0.5101</v>
      </c>
      <c r="K836" s="66" t="n">
        <v>0.5001</v>
      </c>
      <c r="L836" s="67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6" t="n">
        <v>0.5101</v>
      </c>
      <c r="K837" s="66" t="n">
        <v>0.5001</v>
      </c>
      <c r="L837" s="67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6" t="n">
        <v>0.5</v>
      </c>
      <c r="K838" s="66" t="n">
        <v>0.49</v>
      </c>
      <c r="L838" s="67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6" t="n">
        <v>0.5101</v>
      </c>
      <c r="K839" s="66" t="n">
        <v>0.5001</v>
      </c>
      <c r="L839" s="67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4" t="n">
        <v>-0.5</v>
      </c>
      <c r="K840" s="64" t="n">
        <v>-0.51</v>
      </c>
      <c r="L840" s="65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6" t="n">
        <v>0.5101</v>
      </c>
      <c r="K841" s="66" t="n">
        <v>0.5001</v>
      </c>
      <c r="L841" s="67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4" t="n">
        <v>-0.5</v>
      </c>
      <c r="K842" s="64" t="n">
        <v>-0.51</v>
      </c>
      <c r="L842" s="65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6" t="n">
        <v>0.4804</v>
      </c>
      <c r="K843" s="66" t="n">
        <v>0.4704</v>
      </c>
      <c r="L843" s="67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4" t="n">
        <v>-0.5</v>
      </c>
      <c r="K844" s="64" t="n">
        <v>-0.51</v>
      </c>
      <c r="L844" s="65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4" t="n">
        <v>-0.5</v>
      </c>
      <c r="K845" s="64" t="n">
        <v>-0.51</v>
      </c>
      <c r="L845" s="65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4" t="n">
        <v>-0.5</v>
      </c>
      <c r="K846" s="64" t="n">
        <v>-0.51</v>
      </c>
      <c r="L846" s="65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6" t="n">
        <v>2.0069</v>
      </c>
      <c r="K847" s="66" t="n">
        <v>1.9691</v>
      </c>
      <c r="L847" s="67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4" t="n">
        <v>-0.58</v>
      </c>
      <c r="K848" s="64" t="n">
        <v>-0.5916</v>
      </c>
      <c r="L848" s="65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6" t="n">
        <v>0.5917</v>
      </c>
      <c r="K849" s="66" t="n">
        <v>0.5800999999999999</v>
      </c>
      <c r="L849" s="67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6" t="n">
        <v>0.5101</v>
      </c>
      <c r="K850" s="66" t="n">
        <v>0.5001</v>
      </c>
      <c r="L850" s="67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4" t="n">
        <v>-0.5</v>
      </c>
      <c r="K851" s="64" t="n">
        <v>-0.51</v>
      </c>
      <c r="L851" s="65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6" t="n">
        <v>0.5101</v>
      </c>
      <c r="K852" s="66" t="n">
        <v>0.5001</v>
      </c>
      <c r="L852" s="67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6" t="n">
        <v>0.5101</v>
      </c>
      <c r="K853" s="66" t="n">
        <v>0.5001</v>
      </c>
      <c r="L853" s="67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4" t="n">
        <v>-0.5</v>
      </c>
      <c r="K854" s="64" t="n">
        <v>-0.51</v>
      </c>
      <c r="L854" s="65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6" t="n">
        <v>0.5101</v>
      </c>
      <c r="K855" s="66" t="n">
        <v>0.5001</v>
      </c>
      <c r="L855" s="67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4" t="n">
        <v>-0.5</v>
      </c>
      <c r="K856" s="64" t="n">
        <v>-0.51</v>
      </c>
      <c r="L856" s="65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4" t="n">
        <v>-0.5</v>
      </c>
      <c r="K857" s="64" t="n">
        <v>-0.51</v>
      </c>
      <c r="L857" s="65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6" t="n">
        <v>0.5101</v>
      </c>
      <c r="K858" s="66" t="n">
        <v>0.5001</v>
      </c>
      <c r="L858" s="67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4" t="n">
        <v>-0.5</v>
      </c>
      <c r="K859" s="64" t="n">
        <v>-0.51</v>
      </c>
      <c r="L859" s="65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4" t="n">
        <v>-0.5</v>
      </c>
      <c r="K860" s="64" t="n">
        <v>-0.51</v>
      </c>
      <c r="L860" s="65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6" t="n">
        <v>0.7217</v>
      </c>
      <c r="K861" s="66" t="n">
        <v>0.7089</v>
      </c>
      <c r="L861" s="67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6" t="n">
        <v>0.9895</v>
      </c>
      <c r="K862" s="66" t="n">
        <v>0.9723000000000001</v>
      </c>
      <c r="L862" s="67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4" t="n">
        <v>-0.5</v>
      </c>
      <c r="K863" s="64" t="n">
        <v>-0.51</v>
      </c>
      <c r="L863" s="65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4" t="n">
        <v>-0.5</v>
      </c>
      <c r="K864" s="64" t="n">
        <v>-0.51</v>
      </c>
      <c r="L864" s="65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6" t="n">
        <v>0.5101</v>
      </c>
      <c r="K865" s="66" t="n">
        <v>0.5001</v>
      </c>
      <c r="L865" s="67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4" t="n">
        <v>-0.5</v>
      </c>
      <c r="K866" s="64" t="n">
        <v>-0.51</v>
      </c>
      <c r="L866" s="65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6" t="n">
        <v>0.5101</v>
      </c>
      <c r="K867" s="66" t="n">
        <v>0.5001</v>
      </c>
      <c r="L867" s="67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6" t="n">
        <v>0.5</v>
      </c>
      <c r="K868" s="66" t="n">
        <v>0.49</v>
      </c>
      <c r="L868" s="67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4" t="n">
        <v>-0.5</v>
      </c>
      <c r="K869" s="64" t="n">
        <v>-0.51</v>
      </c>
      <c r="L869" s="65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4" t="n">
        <v>-0.5</v>
      </c>
      <c r="K870" s="64" t="n">
        <v>-0.51</v>
      </c>
      <c r="L870" s="65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6" t="n">
        <v>0.5</v>
      </c>
      <c r="K871" s="66" t="n">
        <v>0.49</v>
      </c>
      <c r="L871" s="67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4" t="n">
        <v>-0.5</v>
      </c>
      <c r="K872" s="64" t="n">
        <v>-0.51</v>
      </c>
      <c r="L872" s="65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4" t="n">
        <v>-0.5</v>
      </c>
      <c r="K873" s="64" t="n">
        <v>-0.51</v>
      </c>
      <c r="L873" s="65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6" t="n">
        <v>0.5101</v>
      </c>
      <c r="K874" s="66" t="n">
        <v>0.5001</v>
      </c>
      <c r="L874" s="67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4" t="n">
        <v>-0.5</v>
      </c>
      <c r="K875" s="64" t="n">
        <v>-0.51</v>
      </c>
      <c r="L875" s="65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4" t="n">
        <v>-0.5</v>
      </c>
      <c r="K876" s="64" t="n">
        <v>-0.51</v>
      </c>
      <c r="L876" s="65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4" t="n">
        <v>-0.5</v>
      </c>
      <c r="K877" s="64" t="n">
        <v>-0.51</v>
      </c>
      <c r="L877" s="65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4" t="n">
        <v>-0.58</v>
      </c>
      <c r="K878" s="64" t="n">
        <v>-0.5916</v>
      </c>
      <c r="L878" s="65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4" t="n">
        <v>-0.5</v>
      </c>
      <c r="K879" s="64" t="n">
        <v>-0.51</v>
      </c>
      <c r="L879" s="65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6" t="n">
        <v>0.5</v>
      </c>
      <c r="K880" s="66" t="n">
        <v>0.49</v>
      </c>
      <c r="L880" s="67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6" t="n">
        <v>0.5101</v>
      </c>
      <c r="K881" s="66" t="n">
        <v>0.5001</v>
      </c>
      <c r="L881" s="67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6" t="n">
        <v>0.5101</v>
      </c>
      <c r="K882" s="66" t="n">
        <v>0.5001</v>
      </c>
      <c r="L882" s="67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6" t="n">
        <v>0.5101</v>
      </c>
      <c r="K883" s="66" t="n">
        <v>0.5001</v>
      </c>
      <c r="L883" s="67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4" t="n">
        <v>-0.5</v>
      </c>
      <c r="K884" s="64" t="n">
        <v>-0.51</v>
      </c>
      <c r="L884" s="65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4" t="n">
        <v>-0.5</v>
      </c>
      <c r="K885" s="64" t="n">
        <v>-0.51</v>
      </c>
      <c r="L885" s="65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6" t="n">
        <v>0.5</v>
      </c>
      <c r="K886" s="66" t="n">
        <v>0.49</v>
      </c>
      <c r="L886" s="67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6" t="n">
        <v>0.5101</v>
      </c>
      <c r="K887" s="66" t="n">
        <v>0.5001</v>
      </c>
      <c r="L887" s="67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6" t="n">
        <v>0.5</v>
      </c>
      <c r="K888" s="66" t="n">
        <v>0.49</v>
      </c>
      <c r="L888" s="67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4" t="n">
        <v>-0.64</v>
      </c>
      <c r="K889" s="64" t="n">
        <v>-0.6528</v>
      </c>
      <c r="L889" s="65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6" t="n">
        <v>0.5101</v>
      </c>
      <c r="K890" s="66" t="n">
        <v>0.5001</v>
      </c>
      <c r="L890" s="67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4" t="n">
        <v>-0.86</v>
      </c>
      <c r="K891" s="64" t="n">
        <v>-0.8772</v>
      </c>
      <c r="L891" s="65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6" t="n">
        <v>0.5</v>
      </c>
      <c r="K892" s="66" t="n">
        <v>0.49</v>
      </c>
      <c r="L892" s="67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6" t="n">
        <v>0.5101</v>
      </c>
      <c r="K893" s="66" t="n">
        <v>0.5001</v>
      </c>
      <c r="L893" s="67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4" t="n">
        <v>-0.54</v>
      </c>
      <c r="K894" s="64" t="n">
        <v>-0.5508</v>
      </c>
      <c r="L894" s="65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4" t="n">
        <v>-0.5</v>
      </c>
      <c r="K895" s="64" t="n">
        <v>-0.51</v>
      </c>
      <c r="L895" s="65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4" t="n">
        <v>-0.5</v>
      </c>
      <c r="K896" s="64" t="n">
        <v>-0.51</v>
      </c>
      <c r="L896" s="65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4" t="n">
        <v>-0.5</v>
      </c>
      <c r="K897" s="64" t="n">
        <v>-0.51</v>
      </c>
      <c r="L897" s="65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4" t="n">
        <v>-0.5</v>
      </c>
      <c r="K898" s="64" t="n">
        <v>-0.51</v>
      </c>
      <c r="L898" s="65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6" t="n">
        <v>0.5101</v>
      </c>
      <c r="K899" s="66" t="n">
        <v>0.5001</v>
      </c>
      <c r="L899" s="67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4" t="n">
        <v>-0.5</v>
      </c>
      <c r="K900" s="64" t="n">
        <v>-0.51</v>
      </c>
      <c r="L900" s="65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6" t="n">
        <v>0.5101</v>
      </c>
      <c r="K901" s="66" t="n">
        <v>0.5001</v>
      </c>
      <c r="L901" s="67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6" t="n">
        <v>0.5101</v>
      </c>
      <c r="K902" s="66" t="n">
        <v>0.5001</v>
      </c>
      <c r="L902" s="67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4" t="n">
        <v>-0.5</v>
      </c>
      <c r="K903" s="64" t="n">
        <v>-0.51</v>
      </c>
      <c r="L903" s="65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6" t="n">
        <v>0.5101</v>
      </c>
      <c r="K904" s="66" t="n">
        <v>0.5001</v>
      </c>
      <c r="L904" s="67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6" t="n">
        <v>0.5101</v>
      </c>
      <c r="K905" s="66" t="n">
        <v>0.5001</v>
      </c>
      <c r="L905" s="67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6" t="n">
        <v>0.5101</v>
      </c>
      <c r="K906" s="66" t="n">
        <v>0.5001</v>
      </c>
      <c r="L906" s="67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4" t="n">
        <v>-0.5</v>
      </c>
      <c r="K907" s="64" t="n">
        <v>-0.51</v>
      </c>
      <c r="L907" s="65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4" t="n">
        <v>-0.5</v>
      </c>
      <c r="K908" s="64" t="n">
        <v>-0.51</v>
      </c>
      <c r="L908" s="65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6" t="n">
        <v>0.5</v>
      </c>
      <c r="K909" s="66" t="n">
        <v>0.49</v>
      </c>
      <c r="L909" s="67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4" t="n">
        <v>-0.5</v>
      </c>
      <c r="K910" s="64" t="n">
        <v>-0.51</v>
      </c>
      <c r="L910" s="65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4" t="n">
        <v>-0.5</v>
      </c>
      <c r="K911" s="64" t="n">
        <v>-0.51</v>
      </c>
      <c r="L911" s="65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4" t="n">
        <v>-0.5</v>
      </c>
      <c r="K912" s="64" t="n">
        <v>-0.51</v>
      </c>
      <c r="L912" s="65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6" t="n">
        <v>0.5101</v>
      </c>
      <c r="K913" s="66" t="n">
        <v>0.5001</v>
      </c>
      <c r="L913" s="67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6" t="n">
        <v>0.4901</v>
      </c>
      <c r="K914" s="66" t="n">
        <v>0.4801</v>
      </c>
      <c r="L914" s="67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4" t="n">
        <v>-0.5</v>
      </c>
      <c r="K915" s="64" t="n">
        <v>-0.51</v>
      </c>
      <c r="L915" s="65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4" t="n">
        <v>-0.5</v>
      </c>
      <c r="K916" s="64" t="n">
        <v>-0.51</v>
      </c>
      <c r="L916" s="65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6" t="n">
        <v>0.5101</v>
      </c>
      <c r="K917" s="66" t="n">
        <v>0.5001</v>
      </c>
      <c r="L917" s="67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6" t="n">
        <v>0.5101</v>
      </c>
      <c r="K918" s="66" t="n">
        <v>0.5001</v>
      </c>
      <c r="L918" s="67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6" t="n">
        <v>0.5309</v>
      </c>
      <c r="K919" s="66" t="n">
        <v>0.5209</v>
      </c>
      <c r="L919" s="67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4" t="n">
        <v>-0.5</v>
      </c>
      <c r="K920" s="64" t="n">
        <v>-0.51</v>
      </c>
      <c r="L920" s="65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6" t="n">
        <v>0.5101</v>
      </c>
      <c r="K921" s="66" t="n">
        <v>0.5001</v>
      </c>
      <c r="L921" s="67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4" t="n">
        <v>-0.5</v>
      </c>
      <c r="K922" s="64" t="n">
        <v>-0.51</v>
      </c>
      <c r="L922" s="65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6" t="n">
        <v>0.4901</v>
      </c>
      <c r="K923" s="66" t="n">
        <v>0.4801</v>
      </c>
      <c r="L923" s="67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4" t="n">
        <v>-0.5</v>
      </c>
      <c r="K924" s="64" t="n">
        <v>-0.51</v>
      </c>
      <c r="L924" s="65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6" t="n">
        <v>0.5101</v>
      </c>
      <c r="K925" s="66" t="n">
        <v>0.5001</v>
      </c>
      <c r="L925" s="67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4" t="n">
        <v>-0.5</v>
      </c>
      <c r="K926" s="64" t="n">
        <v>-0.51</v>
      </c>
      <c r="L926" s="65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4" t="n">
        <v>-0.5</v>
      </c>
      <c r="K927" s="64" t="n">
        <v>-0.51</v>
      </c>
      <c r="L927" s="65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4" t="n">
        <v>-0.5</v>
      </c>
      <c r="K928" s="64" t="n">
        <v>-0.51</v>
      </c>
      <c r="L928" s="65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4" t="n">
        <v>-0.5</v>
      </c>
      <c r="K929" s="64" t="n">
        <v>-0.51</v>
      </c>
      <c r="L929" s="65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4" t="n">
        <v>-0.5</v>
      </c>
      <c r="K930" s="64" t="n">
        <v>-0.51</v>
      </c>
      <c r="L930" s="65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6" t="n">
        <v>0.4901</v>
      </c>
      <c r="K931" s="66" t="n">
        <v>0.4801</v>
      </c>
      <c r="L931" s="67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6" t="n">
        <v>0.5</v>
      </c>
      <c r="K932" s="66" t="n">
        <v>0.49</v>
      </c>
      <c r="L932" s="67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6" t="n">
        <v>0.5</v>
      </c>
      <c r="K933" s="66" t="n">
        <v>0.49</v>
      </c>
      <c r="L933" s="67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6" t="n">
        <v>0.5</v>
      </c>
      <c r="K934" s="66" t="n">
        <v>0.49</v>
      </c>
      <c r="L934" s="67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6" t="n">
        <v>0.4901</v>
      </c>
      <c r="K935" s="66" t="n">
        <v>0.4801</v>
      </c>
      <c r="L935" s="67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4" t="n">
        <v>-0.5</v>
      </c>
      <c r="K936" s="64" t="n">
        <v>-0.51</v>
      </c>
      <c r="L936" s="65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4" t="n">
        <v>-0.5</v>
      </c>
      <c r="K937" s="64" t="n">
        <v>-0.51</v>
      </c>
      <c r="L937" s="65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6" t="n">
        <v>0.97</v>
      </c>
      <c r="K938" s="66" t="n">
        <v>0.9506</v>
      </c>
      <c r="L938" s="67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4" t="n">
        <v>-0.5</v>
      </c>
      <c r="K939" s="64" t="n">
        <v>-0.51</v>
      </c>
      <c r="L939" s="65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4" t="n">
        <v>-0.5</v>
      </c>
      <c r="K940" s="64" t="n">
        <v>-0.51</v>
      </c>
      <c r="L940" s="65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4" t="n">
        <v>-0.5</v>
      </c>
      <c r="K941" s="64" t="n">
        <v>-0.51</v>
      </c>
      <c r="L941" s="65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6" t="n">
        <v>0.5101</v>
      </c>
      <c r="K942" s="66" t="n">
        <v>0.5001</v>
      </c>
      <c r="L942" s="67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4" t="n">
        <v>-0.5</v>
      </c>
      <c r="K943" s="64" t="n">
        <v>-0.51</v>
      </c>
      <c r="L943" s="65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4" t="n">
        <v>-0.5</v>
      </c>
      <c r="K944" s="64" t="n">
        <v>-0.51</v>
      </c>
      <c r="L944" s="65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4" t="n">
        <v>-0.97</v>
      </c>
      <c r="K945" s="64" t="n">
        <v>-0.9893999999999999</v>
      </c>
      <c r="L945" s="65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4" t="n">
        <v>-0.5</v>
      </c>
      <c r="K946" s="64" t="n">
        <v>-0.51</v>
      </c>
      <c r="L946" s="65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4" t="n">
        <v>-0.5</v>
      </c>
      <c r="K947" s="64" t="n">
        <v>-0.51</v>
      </c>
      <c r="L947" s="65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6" t="n">
        <v>0.5</v>
      </c>
      <c r="K948" s="66" t="n">
        <v>0.49</v>
      </c>
      <c r="L948" s="67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4" t="n">
        <v>-0.5</v>
      </c>
      <c r="K949" s="64" t="n">
        <v>-0.51</v>
      </c>
      <c r="L949" s="65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4" t="n">
        <v>-0.5</v>
      </c>
      <c r="K950" s="64" t="n">
        <v>-0.51</v>
      </c>
      <c r="L950" s="65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4" t="n">
        <v>-0.5</v>
      </c>
      <c r="K951" s="64" t="n">
        <v>-0.51</v>
      </c>
      <c r="L951" s="65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4" t="n">
        <v>-0.5</v>
      </c>
      <c r="K952" s="64" t="n">
        <v>-0.51</v>
      </c>
      <c r="L952" s="65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4" t="n">
        <v>-0.5</v>
      </c>
      <c r="K953" s="64" t="n">
        <v>-0.51</v>
      </c>
      <c r="L953" s="65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6" t="n">
        <v>0.5</v>
      </c>
      <c r="K954" s="66" t="n">
        <v>0.49</v>
      </c>
      <c r="L954" s="67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4" t="n">
        <v>-0.5</v>
      </c>
      <c r="K955" s="64" t="n">
        <v>-0.51</v>
      </c>
      <c r="L955" s="65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6" t="n">
        <v>0.4901</v>
      </c>
      <c r="K956" s="66" t="n">
        <v>0.4801</v>
      </c>
      <c r="L956" s="67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4" t="n">
        <v>-0.5</v>
      </c>
      <c r="K957" s="64" t="n">
        <v>-0.51</v>
      </c>
      <c r="L957" s="65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6" t="n">
        <v>0.59</v>
      </c>
      <c r="K958" s="66" t="n">
        <v>0.5782</v>
      </c>
      <c r="L958" s="67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4" t="n">
        <v>-0.5</v>
      </c>
      <c r="K959" s="64" t="n">
        <v>-0.51</v>
      </c>
      <c r="L959" s="65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6" t="n">
        <v>0.5101</v>
      </c>
      <c r="K960" s="66" t="n">
        <v>0.5001</v>
      </c>
      <c r="L960" s="67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6" t="n">
        <v>0.5101</v>
      </c>
      <c r="K961" s="66" t="n">
        <v>0.5001</v>
      </c>
      <c r="L961" s="67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6" t="n">
        <v>0.4901</v>
      </c>
      <c r="K962" s="66" t="n">
        <v>0.4801</v>
      </c>
      <c r="L962" s="67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4" t="n">
        <v>-0.5</v>
      </c>
      <c r="K963" s="64" t="n">
        <v>-0.51</v>
      </c>
      <c r="L963" s="65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4" t="n">
        <v>-0.59</v>
      </c>
      <c r="K964" s="64" t="n">
        <v>-0.6018</v>
      </c>
      <c r="L964" s="65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6" t="n">
        <v>0.5</v>
      </c>
      <c r="K965" s="66" t="n">
        <v>0.49</v>
      </c>
      <c r="L965" s="67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4" t="n">
        <v>-0.5</v>
      </c>
      <c r="K966" s="64" t="n">
        <v>-0.51</v>
      </c>
      <c r="L966" s="65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6" t="n">
        <v>0.4901</v>
      </c>
      <c r="K967" s="66" t="n">
        <v>0.4801</v>
      </c>
      <c r="L967" s="67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6" t="n">
        <v>0.4901</v>
      </c>
      <c r="K968" s="66" t="n">
        <v>0.4801</v>
      </c>
      <c r="L968" s="67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6" t="n">
        <v>0.7821</v>
      </c>
      <c r="K969" s="66" t="n">
        <v>0.7721</v>
      </c>
      <c r="L969" s="67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4" t="n">
        <v>-0.5</v>
      </c>
      <c r="K970" s="64" t="n">
        <v>-0.51</v>
      </c>
      <c r="L970" s="65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4" t="n">
        <v>-0.5</v>
      </c>
      <c r="K971" s="64" t="n">
        <v>-0.51</v>
      </c>
      <c r="L971" s="65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4" t="n">
        <v>-2</v>
      </c>
      <c r="K972" s="64" t="n">
        <v>-2.04</v>
      </c>
      <c r="L972" s="65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4" t="n">
        <v>-0.67</v>
      </c>
      <c r="K973" s="64" t="n">
        <v>-0.6834</v>
      </c>
      <c r="L973" s="65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4" t="n">
        <v>-0.5</v>
      </c>
      <c r="K974" s="64" t="n">
        <v>-0.51</v>
      </c>
      <c r="L974" s="65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4" t="n">
        <v>-0.5</v>
      </c>
      <c r="K975" s="64" t="n">
        <v>-0.51</v>
      </c>
      <c r="L975" s="65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4" t="n">
        <v>-0.5</v>
      </c>
      <c r="K976" s="64" t="n">
        <v>-0.51</v>
      </c>
      <c r="L976" s="65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6" t="n">
        <v>0.5</v>
      </c>
      <c r="K977" s="66" t="n">
        <v>0.49</v>
      </c>
      <c r="L977" s="67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4" t="n">
        <v>-0.5</v>
      </c>
      <c r="K978" s="64" t="n">
        <v>-0.51</v>
      </c>
      <c r="L978" s="65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4" t="n">
        <v>-0.67</v>
      </c>
      <c r="K979" s="64" t="n">
        <v>-0.6834</v>
      </c>
      <c r="L979" s="65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4" t="n">
        <v>-0.5</v>
      </c>
      <c r="K980" s="64" t="n">
        <v>-0.51</v>
      </c>
      <c r="L980" s="65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4" t="n">
        <v>-0.5</v>
      </c>
      <c r="K981" s="64" t="n">
        <v>-0.51</v>
      </c>
      <c r="L981" s="65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4" t="n">
        <v>-0.5</v>
      </c>
      <c r="K982" s="64" t="n">
        <v>-0.51</v>
      </c>
      <c r="L982" s="65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6" t="n">
        <v>0.5</v>
      </c>
      <c r="K983" s="66" t="n">
        <v>0.49</v>
      </c>
      <c r="L983" s="67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4" t="n">
        <v>-0.5</v>
      </c>
      <c r="K984" s="64" t="n">
        <v>-0.51</v>
      </c>
      <c r="L984" s="65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4" t="n">
        <v>-0.5</v>
      </c>
      <c r="K985" s="64" t="n">
        <v>-0.51</v>
      </c>
      <c r="L985" s="65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4" t="n">
        <v>-0.5</v>
      </c>
      <c r="K986" s="64" t="n">
        <v>-0.51</v>
      </c>
      <c r="L986" s="65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4" t="n">
        <v>-0.5</v>
      </c>
      <c r="K987" s="64" t="n">
        <v>-0.51</v>
      </c>
      <c r="L987" s="65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4" t="n">
        <v>-0.5</v>
      </c>
      <c r="K988" s="64" t="n">
        <v>-0.51</v>
      </c>
      <c r="L988" s="65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6" t="n">
        <v>0.4709</v>
      </c>
      <c r="K989" s="66" t="n">
        <v>0.4609</v>
      </c>
      <c r="L989" s="67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6" t="n">
        <v>0.4901</v>
      </c>
      <c r="K990" s="66" t="n">
        <v>0.4801</v>
      </c>
      <c r="L990" s="67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4" t="n">
        <v>-1.18</v>
      </c>
      <c r="K991" s="64" t="n">
        <v>-1.2036</v>
      </c>
      <c r="L991" s="65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6" t="n">
        <v>0.5204</v>
      </c>
      <c r="K992" s="66" t="n">
        <v>0.5104</v>
      </c>
      <c r="L992" s="67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6" t="n">
        <v>0.4901</v>
      </c>
      <c r="K993" s="66" t="n">
        <v>0.4801</v>
      </c>
      <c r="L993" s="67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4" t="n">
        <v>-0.5</v>
      </c>
      <c r="K994" s="64" t="n">
        <v>-0.51</v>
      </c>
      <c r="L994" s="65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4" t="n">
        <v>-0.5</v>
      </c>
      <c r="K995" s="64" t="n">
        <v>-0.51</v>
      </c>
      <c r="L995" s="65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4" t="n">
        <v>-0.5</v>
      </c>
      <c r="K996" s="64" t="n">
        <v>-0.51</v>
      </c>
      <c r="L996" s="65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4" t="n">
        <v>-0.5</v>
      </c>
      <c r="K997" s="64" t="n">
        <v>-0.51</v>
      </c>
      <c r="L997" s="65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4" t="n">
        <v>-0.5</v>
      </c>
      <c r="K998" s="64" t="n">
        <v>-0.51</v>
      </c>
      <c r="L998" s="65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4" t="n">
        <v>-0.5</v>
      </c>
      <c r="K999" s="64" t="n">
        <v>-0.51</v>
      </c>
      <c r="L999" s="65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6" t="n">
        <v>0.5101</v>
      </c>
      <c r="K1000" s="66" t="n">
        <v>0.5001</v>
      </c>
      <c r="L1000" s="67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6" t="n">
        <v>0.4901</v>
      </c>
      <c r="K1001" s="66" t="n">
        <v>0.4801</v>
      </c>
      <c r="L1001" s="67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6" t="n">
        <v>0.5101</v>
      </c>
      <c r="K1002" s="66" t="n">
        <v>0.5001</v>
      </c>
      <c r="L1002" s="67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6" t="n">
        <v>0.5</v>
      </c>
      <c r="K1003" s="66" t="n">
        <v>0.49</v>
      </c>
      <c r="L1003" s="67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4" t="n">
        <v>-0.5</v>
      </c>
      <c r="K1004" s="64" t="n">
        <v>-0.51</v>
      </c>
      <c r="L1004" s="65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4" t="n">
        <v>-0.5</v>
      </c>
      <c r="K1005" s="64" t="n">
        <v>-0.51</v>
      </c>
      <c r="L1005" s="65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4" t="n">
        <v>-0.5</v>
      </c>
      <c r="K1006" s="64" t="n">
        <v>-0.51</v>
      </c>
      <c r="L1006" s="65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4" t="n">
        <v>-0.5</v>
      </c>
      <c r="K1007" s="64" t="n">
        <v>-0.51</v>
      </c>
      <c r="L1007" s="65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4" t="n">
        <v>-0.5</v>
      </c>
      <c r="K1008" s="64" t="n">
        <v>-0.51</v>
      </c>
      <c r="L1008" s="65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4" t="n">
        <v>-0.5</v>
      </c>
      <c r="K1009" s="64" t="n">
        <v>-0.51</v>
      </c>
      <c r="L1009" s="65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4" t="n">
        <v>-0.5</v>
      </c>
      <c r="K1010" s="64" t="n">
        <v>-0.51</v>
      </c>
      <c r="L1010" s="65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4" t="n">
        <v>-0.5</v>
      </c>
      <c r="K1011" s="64" t="n">
        <v>-0.51</v>
      </c>
      <c r="L1011" s="65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4" t="n">
        <v>-0.5</v>
      </c>
      <c r="K1012" s="64" t="n">
        <v>-0.51</v>
      </c>
      <c r="L1012" s="65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6" t="n">
        <v>0.4709</v>
      </c>
      <c r="K1013" s="66" t="n">
        <v>0.4609</v>
      </c>
      <c r="L1013" s="67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6" t="n">
        <v>0.4901</v>
      </c>
      <c r="K1014" s="66" t="n">
        <v>0.4801</v>
      </c>
      <c r="L1014" s="67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6" t="n">
        <v>0.5101</v>
      </c>
      <c r="K1015" s="66" t="n">
        <v>0.5001</v>
      </c>
      <c r="L1015" s="67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6" t="n">
        <v>0.5101</v>
      </c>
      <c r="K1016" s="66" t="n">
        <v>0.5001</v>
      </c>
      <c r="L1016" s="67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6" t="n">
        <v>0.5101</v>
      </c>
      <c r="K1017" s="66" t="n">
        <v>0.5001</v>
      </c>
      <c r="L1017" s="67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6" t="n">
        <v>0.5101</v>
      </c>
      <c r="K1018" s="66" t="n">
        <v>0.5001</v>
      </c>
      <c r="L1018" s="67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4" t="n">
        <v>-0.5</v>
      </c>
      <c r="K1019" s="64" t="n">
        <v>-0.51</v>
      </c>
      <c r="L1019" s="65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4" t="n">
        <v>-0.5</v>
      </c>
      <c r="K1020" s="64" t="n">
        <v>-0.51</v>
      </c>
      <c r="L1020" s="65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6" t="n">
        <v>0.5101</v>
      </c>
      <c r="K1021" s="66" t="n">
        <v>0.5001</v>
      </c>
      <c r="L1021" s="67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6" t="n">
        <v>0.4901</v>
      </c>
      <c r="K1022" s="66" t="n">
        <v>0.4801</v>
      </c>
      <c r="L1022" s="67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4" t="n">
        <v>-0.5</v>
      </c>
      <c r="K1023" s="64" t="n">
        <v>-0.51</v>
      </c>
      <c r="L1023" s="65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4" t="n">
        <v>-0.5</v>
      </c>
      <c r="K1024" s="64" t="n">
        <v>-0.51</v>
      </c>
      <c r="L1024" s="65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6" t="n">
        <v>0.5</v>
      </c>
      <c r="K1025" s="66" t="n">
        <v>0.49</v>
      </c>
      <c r="L1025" s="67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6" t="n">
        <v>0.5101</v>
      </c>
      <c r="K1026" s="66" t="n">
        <v>0.5001</v>
      </c>
      <c r="L1026" s="67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4" t="n">
        <v>-0.5</v>
      </c>
      <c r="K1027" s="64" t="n">
        <v>-0.51</v>
      </c>
      <c r="L1027" s="65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4" t="n">
        <v>-0.5</v>
      </c>
      <c r="K1028" s="64" t="n">
        <v>-0.51</v>
      </c>
      <c r="L1028" s="65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6" t="n">
        <v>0.4901</v>
      </c>
      <c r="K1029" s="66" t="n">
        <v>0.4801</v>
      </c>
      <c r="L1029" s="67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4" t="n">
        <v>-0.5</v>
      </c>
      <c r="K1030" s="64" t="n">
        <v>-0.51</v>
      </c>
      <c r="L1030" s="65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4" t="n">
        <v>-0.5</v>
      </c>
      <c r="K1031" s="64" t="n">
        <v>-0.51</v>
      </c>
      <c r="L1031" s="65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4" t="n">
        <v>-0.5</v>
      </c>
      <c r="K1032" s="64" t="n">
        <v>-0.51</v>
      </c>
      <c r="L1032" s="65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4" t="n">
        <v>-0.5</v>
      </c>
      <c r="K1033" s="64" t="n">
        <v>-0.51</v>
      </c>
      <c r="L1033" s="65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6" t="n">
        <v>0.5101</v>
      </c>
      <c r="K1034" s="66" t="n">
        <v>0.5001</v>
      </c>
      <c r="L1034" s="67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4" t="n">
        <v>-0.5</v>
      </c>
      <c r="K1035" s="64" t="n">
        <v>-0.51</v>
      </c>
      <c r="L1035" s="65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6" t="n">
        <v>0.5101</v>
      </c>
      <c r="K1036" s="66" t="n">
        <v>0.5001</v>
      </c>
      <c r="L1036" s="67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4" t="n">
        <v>-0.5</v>
      </c>
      <c r="K1037" s="64" t="n">
        <v>-0.51</v>
      </c>
      <c r="L1037" s="65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4" t="n">
        <v>-0.5</v>
      </c>
      <c r="K1038" s="64" t="n">
        <v>-0.51</v>
      </c>
      <c r="L1038" s="65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4" t="n">
        <v>-0.5</v>
      </c>
      <c r="K1039" s="64" t="n">
        <v>-0.51</v>
      </c>
      <c r="L1039" s="65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4" t="n">
        <v>-0.5</v>
      </c>
      <c r="K1040" s="64" t="n">
        <v>-0.51</v>
      </c>
      <c r="L1040" s="65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4" t="n">
        <v>-0.5</v>
      </c>
      <c r="K1041" s="64" t="n">
        <v>-0.51</v>
      </c>
      <c r="L1041" s="65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4" t="n">
        <v>-0.5</v>
      </c>
      <c r="K1042" s="64" t="n">
        <v>-0.51</v>
      </c>
      <c r="L1042" s="65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4" t="n">
        <v>-0.5</v>
      </c>
      <c r="K1043" s="64" t="n">
        <v>-0.51</v>
      </c>
      <c r="L1043" s="65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4" t="n">
        <v>-0.5</v>
      </c>
      <c r="K1044" s="64" t="n">
        <v>-0.51</v>
      </c>
      <c r="L1044" s="65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4" t="n">
        <v>-0.5</v>
      </c>
      <c r="K1045" s="64" t="n">
        <v>-0.51</v>
      </c>
      <c r="L1045" s="65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4" t="n">
        <v>-0.5</v>
      </c>
      <c r="K1046" s="64" t="n">
        <v>-0.51</v>
      </c>
      <c r="L1046" s="65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4" t="n">
        <v>-0.5</v>
      </c>
      <c r="K1047" s="64" t="n">
        <v>-0.51</v>
      </c>
      <c r="L1047" s="65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4" t="n">
        <v>-0.5</v>
      </c>
      <c r="K1048" s="64" t="n">
        <v>-0.51</v>
      </c>
      <c r="L1048" s="65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4" t="n">
        <v>-0.5</v>
      </c>
      <c r="K1049" s="64" t="n">
        <v>-0.51</v>
      </c>
      <c r="L1049" s="65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4" t="n">
        <v>-0.5</v>
      </c>
      <c r="K1050" s="64" t="n">
        <v>-0.51</v>
      </c>
      <c r="L1050" s="65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4" t="n">
        <v>-0.5</v>
      </c>
      <c r="K1051" s="64" t="n">
        <v>-0.51</v>
      </c>
      <c r="L1051" s="65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4" t="n">
        <v>-1.1</v>
      </c>
      <c r="K1052" s="64" t="n">
        <v>-1.122</v>
      </c>
      <c r="L1052" s="65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4" t="n">
        <v>-0.5</v>
      </c>
      <c r="K1053" s="64" t="n">
        <v>-0.51</v>
      </c>
      <c r="L1053" s="65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4" t="n">
        <v>-0.5</v>
      </c>
      <c r="K1054" s="64" t="n">
        <v>-0.51</v>
      </c>
      <c r="L1054" s="65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4" t="n">
        <v>-0.5</v>
      </c>
      <c r="K1055" s="64" t="n">
        <v>-0.51</v>
      </c>
      <c r="L1055" s="65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4" t="n">
        <v>-0.5</v>
      </c>
      <c r="K1056" s="64" t="n">
        <v>-0.51</v>
      </c>
      <c r="L1056" s="65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4" t="n">
        <v>-0.5</v>
      </c>
      <c r="K1057" s="64" t="n">
        <v>-0.51</v>
      </c>
      <c r="L1057" s="65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4" t="n">
        <v>-0.5</v>
      </c>
      <c r="K1058" s="64" t="n">
        <v>-0.51</v>
      </c>
      <c r="L1058" s="65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6" t="n">
        <v>0.5309</v>
      </c>
      <c r="K1059" s="66" t="n">
        <v>0.5209</v>
      </c>
      <c r="L1059" s="67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6" t="n">
        <v>0.5101</v>
      </c>
      <c r="K1060" s="66" t="n">
        <v>0.5001</v>
      </c>
      <c r="L1060" s="67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4" t="n">
        <v>-0.5</v>
      </c>
      <c r="K1061" s="64" t="n">
        <v>-0.51</v>
      </c>
      <c r="L1061" s="65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4" t="n">
        <v>-0.5</v>
      </c>
      <c r="K1062" s="64" t="n">
        <v>-0.51</v>
      </c>
      <c r="L1062" s="65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4" t="n">
        <v>-0.5</v>
      </c>
      <c r="K1063" s="64" t="n">
        <v>-0.51</v>
      </c>
      <c r="L1063" s="65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4" t="n">
        <v>-0.9</v>
      </c>
      <c r="K1064" s="64" t="n">
        <v>-0.918</v>
      </c>
      <c r="L1064" s="65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6" t="n">
        <v>0.4043</v>
      </c>
      <c r="K1065" s="66" t="n">
        <v>0.3863</v>
      </c>
      <c r="L1065" s="67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6" t="n">
        <v>1.9007</v>
      </c>
      <c r="K1066" s="66" t="n">
        <v>1.8649</v>
      </c>
      <c r="L1066" s="67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4" t="n">
        <v>-0.5</v>
      </c>
      <c r="K1067" s="64" t="n">
        <v>-0.51</v>
      </c>
      <c r="L1067" s="65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4" t="n">
        <v>-0.5</v>
      </c>
      <c r="K1068" s="64" t="n">
        <v>-0.51</v>
      </c>
      <c r="L1068" s="65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6" t="n">
        <v>0.5101</v>
      </c>
      <c r="K1069" s="66" t="n">
        <v>0.5001</v>
      </c>
      <c r="L1069" s="67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6" t="n">
        <v>0.1909</v>
      </c>
      <c r="K1070" s="66" t="n">
        <v>0.1729</v>
      </c>
      <c r="L1070" s="67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4" t="n">
        <v>-0.5</v>
      </c>
      <c r="K1071" s="64" t="n">
        <v>-0.51</v>
      </c>
      <c r="L1071" s="65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6" t="n">
        <v>0.1588</v>
      </c>
      <c r="K1072" s="66" t="n">
        <v>0.1408</v>
      </c>
      <c r="L1072" s="67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4" t="n">
        <v>-0.9</v>
      </c>
      <c r="K1073" s="64" t="n">
        <v>-0.918</v>
      </c>
      <c r="L1073" s="65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4" t="n">
        <v>-0.5</v>
      </c>
      <c r="K1074" s="64" t="n">
        <v>-0.51</v>
      </c>
      <c r="L1074" s="65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6" t="n">
        <v>0.2613</v>
      </c>
      <c r="K1075" s="66" t="n">
        <v>0.2433</v>
      </c>
      <c r="L1075" s="67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6" t="n">
        <v>0.4901</v>
      </c>
      <c r="K1076" s="66" t="n">
        <v>0.4801</v>
      </c>
      <c r="L1076" s="67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4" t="n">
        <v>-0.5</v>
      </c>
      <c r="K1077" s="64" t="n">
        <v>-0.51</v>
      </c>
      <c r="L1077" s="65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4" t="n">
        <v>-0.5</v>
      </c>
      <c r="K1078" s="64" t="n">
        <v>-0.51</v>
      </c>
      <c r="L1078" s="65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4" t="n">
        <v>-0.83</v>
      </c>
      <c r="K1079" s="64" t="n">
        <v>-0.8466</v>
      </c>
      <c r="L1079" s="65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4" t="n">
        <v>-0.5</v>
      </c>
      <c r="K1080" s="64" t="n">
        <v>-0.51</v>
      </c>
      <c r="L1080" s="65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6" t="n">
        <v>0.5309</v>
      </c>
      <c r="K1081" s="66" t="n">
        <v>0.5209</v>
      </c>
      <c r="L1081" s="67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4" t="n">
        <v>-0.89</v>
      </c>
      <c r="K1082" s="64" t="n">
        <v>-0.9078000000000001</v>
      </c>
      <c r="L1082" s="65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4" t="n">
        <v>-0.5</v>
      </c>
      <c r="K1083" s="64" t="n">
        <v>-0.51</v>
      </c>
      <c r="L1083" s="65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4" t="n">
        <v>-0.88</v>
      </c>
      <c r="K1084" s="64" t="n">
        <v>-0.8976</v>
      </c>
      <c r="L1084" s="65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4" t="n">
        <v>-0.5</v>
      </c>
      <c r="K1085" s="64" t="n">
        <v>-0.51</v>
      </c>
      <c r="L1085" s="65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4" t="n">
        <v>-0.9</v>
      </c>
      <c r="K1086" s="64" t="n">
        <v>-0.918</v>
      </c>
      <c r="L1086" s="65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4" t="n">
        <v>-0.5</v>
      </c>
      <c r="K1087" s="64" t="n">
        <v>-0.51</v>
      </c>
      <c r="L1087" s="65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4" t="n">
        <v>-0.9</v>
      </c>
      <c r="K1088" s="64" t="n">
        <v>-0.918</v>
      </c>
      <c r="L1088" s="65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6" t="n">
        <v>1.6277</v>
      </c>
      <c r="K1089" s="66" t="n">
        <v>1.6177</v>
      </c>
      <c r="L1089" s="67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4" t="n">
        <v>-0.5</v>
      </c>
      <c r="K1090" s="64" t="n">
        <v>-0.51</v>
      </c>
      <c r="L1090" s="65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6" t="n">
        <v>0.4158</v>
      </c>
      <c r="K1091" s="66" t="n">
        <v>0.3978</v>
      </c>
      <c r="L1091" s="67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6" t="n">
        <v>2.1525</v>
      </c>
      <c r="K1092" s="66" t="n">
        <v>2.1425</v>
      </c>
      <c r="L1092" s="67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4" t="n">
        <v>-0.5</v>
      </c>
      <c r="K1093" s="64" t="n">
        <v>-0.51</v>
      </c>
      <c r="L1093" s="65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4" t="n">
        <v>-0.5</v>
      </c>
      <c r="K1094" s="64" t="n">
        <v>-0.51</v>
      </c>
      <c r="L1094" s="65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6" t="n">
        <v>1.1225</v>
      </c>
      <c r="K1095" s="66" t="n">
        <v>1.1045</v>
      </c>
      <c r="L1095" s="67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6" t="n">
        <v>0.7667</v>
      </c>
      <c r="K1096" s="66" t="n">
        <v>0.7487</v>
      </c>
      <c r="L1096" s="67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6" t="n">
        <v>0.7258</v>
      </c>
      <c r="K1097" s="66" t="n">
        <v>0.7124</v>
      </c>
      <c r="L1097" s="67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6" t="n">
        <v>0.6788999999999999</v>
      </c>
      <c r="K1098" s="66" t="n">
        <v>0.6609</v>
      </c>
      <c r="L1098" s="67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6" t="n">
        <v>0.4901</v>
      </c>
      <c r="K1099" s="66" t="n">
        <v>0.4801</v>
      </c>
      <c r="L1099" s="67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4" t="n">
        <v>-0.5</v>
      </c>
      <c r="K1100" s="64" t="n">
        <v>-0.51</v>
      </c>
      <c r="L1100" s="65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6" t="n">
        <v>1.1566</v>
      </c>
      <c r="K1101" s="66" t="n">
        <v>1.133</v>
      </c>
      <c r="L1101" s="67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6" t="n">
        <v>1.4181</v>
      </c>
      <c r="K1102" s="66" t="n">
        <v>1.3903</v>
      </c>
      <c r="L1102" s="67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6" t="n">
        <v>0.5526</v>
      </c>
      <c r="K1103" s="66" t="n">
        <v>0.5426</v>
      </c>
      <c r="L1103" s="67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6" t="n">
        <v>1.7445</v>
      </c>
      <c r="K1104" s="66" t="n">
        <v>1.7103</v>
      </c>
      <c r="L1104" s="67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4" t="n">
        <v>-0.5</v>
      </c>
      <c r="K1105" s="64" t="n">
        <v>-0.51</v>
      </c>
      <c r="L1105" s="65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4" t="n">
        <v>-0.5</v>
      </c>
      <c r="K1106" s="64" t="n">
        <v>-0.51</v>
      </c>
      <c r="L1106" s="65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6" t="n">
        <v>0.5417</v>
      </c>
      <c r="K1107" s="66" t="n">
        <v>0.5317</v>
      </c>
      <c r="L1107" s="67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6" t="n">
        <v>1.7445</v>
      </c>
      <c r="K1108" s="66" t="n">
        <v>1.7103</v>
      </c>
      <c r="L1108" s="67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4" t="n">
        <v>-0.5</v>
      </c>
      <c r="K1109" s="64" t="n">
        <v>-0.51</v>
      </c>
      <c r="L1109" s="65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4" t="n">
        <v>-0.5</v>
      </c>
      <c r="K1110" s="64" t="n">
        <v>-0.51</v>
      </c>
      <c r="L1110" s="65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4" t="n">
        <v>-0.5</v>
      </c>
      <c r="K1111" s="64" t="n">
        <v>-0.51</v>
      </c>
      <c r="L1111" s="65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6" t="n">
        <v>0.1304</v>
      </c>
      <c r="K1112" s="66" t="n">
        <v>0.1172</v>
      </c>
      <c r="L1112" s="67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6" t="n">
        <v>1.7854</v>
      </c>
      <c r="K1113" s="66" t="n">
        <v>1.7504</v>
      </c>
      <c r="L1113" s="67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4" t="n">
        <v>-1.75</v>
      </c>
      <c r="K1114" s="64" t="n">
        <v>-1.785</v>
      </c>
      <c r="L1114" s="65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4" t="n">
        <v>-2</v>
      </c>
      <c r="K1115" s="64" t="n">
        <v>-2.04</v>
      </c>
      <c r="L1115" s="65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6" t="n">
        <v>0.4709</v>
      </c>
      <c r="K1116" s="66" t="n">
        <v>0.4609</v>
      </c>
      <c r="L1116" s="67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4" t="n">
        <v>-2</v>
      </c>
      <c r="K1117" s="64" t="n">
        <v>-2.04</v>
      </c>
      <c r="L1117" s="65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4" t="n">
        <v>-2</v>
      </c>
      <c r="K1118" s="64" t="n">
        <v>-2.04</v>
      </c>
      <c r="L1118" s="65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6" t="n">
        <v>0.5417</v>
      </c>
      <c r="K1119" s="66" t="n">
        <v>0.5317</v>
      </c>
      <c r="L1119" s="67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4" t="n">
        <v>-0.5</v>
      </c>
      <c r="K1120" s="64" t="n">
        <v>-0.51</v>
      </c>
      <c r="L1120" s="65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4" t="n">
        <v>-2</v>
      </c>
      <c r="K1121" s="64" t="n">
        <v>-2.04</v>
      </c>
      <c r="L1121" s="65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4" t="n">
        <v>-0.5</v>
      </c>
      <c r="K1122" s="64" t="n">
        <v>-0.51</v>
      </c>
      <c r="L1122" s="65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6" t="n">
        <v>0.2194</v>
      </c>
      <c r="K1123" s="66" t="n">
        <v>0.2094</v>
      </c>
      <c r="L1123" s="67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6" t="n">
        <v>0.5526</v>
      </c>
      <c r="K1124" s="66" t="n">
        <v>0.5426</v>
      </c>
      <c r="L1124" s="67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4" t="n">
        <v>-0.5</v>
      </c>
      <c r="K1125" s="64" t="n">
        <v>-0.51</v>
      </c>
      <c r="L1125" s="65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6" t="n">
        <v>0.5101</v>
      </c>
      <c r="K1126" s="66" t="n">
        <v>0.5001</v>
      </c>
      <c r="L1126" s="67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6" t="n">
        <v>0.5101</v>
      </c>
      <c r="K1127" s="66" t="n">
        <v>0.5001</v>
      </c>
      <c r="L1127" s="67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6" t="n">
        <v>0.4901</v>
      </c>
      <c r="K1128" s="66" t="n">
        <v>0.4801</v>
      </c>
      <c r="L1128" s="67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6" t="n">
        <v>0.2921</v>
      </c>
      <c r="K1129" s="66" t="n">
        <v>0.2741</v>
      </c>
      <c r="L1129" s="67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6" t="n">
        <v>0.7965</v>
      </c>
      <c r="K1130" s="66" t="n">
        <v>0.7785</v>
      </c>
      <c r="L1130" s="67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6" t="n">
        <v>0.3081</v>
      </c>
      <c r="K1131" s="66" t="n">
        <v>0.2901</v>
      </c>
      <c r="L1131" s="67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4" t="n">
        <v>-0.5</v>
      </c>
      <c r="K1132" s="64" t="n">
        <v>-0.51</v>
      </c>
      <c r="L1132" s="65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6" t="n">
        <v>0.9132</v>
      </c>
      <c r="K1133" s="66" t="n">
        <v>0.896</v>
      </c>
      <c r="L1133" s="67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6" t="n">
        <v>0.4846</v>
      </c>
      <c r="K1134" s="66" t="n">
        <v>0.4666</v>
      </c>
      <c r="L1134" s="67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6" t="n">
        <v>0.5526</v>
      </c>
      <c r="K1135" s="66" t="n">
        <v>0.5426</v>
      </c>
      <c r="L1135" s="67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4" t="n">
        <v>-0.9</v>
      </c>
      <c r="K1136" s="64" t="n">
        <v>-0.918</v>
      </c>
      <c r="L1136" s="65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4" t="n">
        <v>-0.5</v>
      </c>
      <c r="K1137" s="64" t="n">
        <v>-0.51</v>
      </c>
      <c r="L1137" s="65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4" t="n">
        <v>-0.5</v>
      </c>
      <c r="K1138" s="64" t="n">
        <v>-0.51</v>
      </c>
      <c r="L1138" s="65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4" t="n">
        <v>-0.5</v>
      </c>
      <c r="K1139" s="64" t="n">
        <v>-0.51</v>
      </c>
      <c r="L1139" s="65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4" t="n">
        <v>-0.5</v>
      </c>
      <c r="K1140" s="64" t="n">
        <v>-0.51</v>
      </c>
      <c r="L1140" s="65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4" t="n">
        <v>-0.9</v>
      </c>
      <c r="K1141" s="64" t="n">
        <v>-0.918</v>
      </c>
      <c r="L1141" s="65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4" t="n">
        <v>-0.5</v>
      </c>
      <c r="K1142" s="64" t="n">
        <v>-0.51</v>
      </c>
      <c r="L1142" s="65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6" t="n">
        <v>0.5101</v>
      </c>
      <c r="K1143" s="66" t="n">
        <v>0.5001</v>
      </c>
      <c r="L1143" s="67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6" t="n">
        <v>0.4901</v>
      </c>
      <c r="K1144" s="66" t="n">
        <v>0.4801</v>
      </c>
      <c r="L1144" s="67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6" t="n">
        <v>0.4901</v>
      </c>
      <c r="K1145" s="66" t="n">
        <v>0.4801</v>
      </c>
      <c r="L1145" s="67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6" t="n">
        <v>0.4901</v>
      </c>
      <c r="K1146" s="66" t="n">
        <v>0.4801</v>
      </c>
      <c r="L1146" s="67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4" t="n">
        <v>-0.9</v>
      </c>
      <c r="K1147" s="64" t="n">
        <v>-0.918</v>
      </c>
      <c r="L1147" s="65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4" t="n">
        <v>-0.9</v>
      </c>
      <c r="K1148" s="64" t="n">
        <v>-0.918</v>
      </c>
      <c r="L1148" s="65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4" t="n">
        <v>-0.5</v>
      </c>
      <c r="K1149" s="64" t="n">
        <v>-0.51</v>
      </c>
      <c r="L1149" s="65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6" t="n">
        <v>0.1211</v>
      </c>
      <c r="K1150" s="66" t="n">
        <v>0.1111</v>
      </c>
      <c r="L1150" s="67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4" t="n">
        <v>-0.9</v>
      </c>
      <c r="K1151" s="64" t="n">
        <v>-0.918</v>
      </c>
      <c r="L1151" s="65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4" t="n">
        <v>-0.9</v>
      </c>
      <c r="K1152" s="64" t="n">
        <v>-0.918</v>
      </c>
      <c r="L1152" s="65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4" t="n">
        <v>-0.9</v>
      </c>
      <c r="K1153" s="64" t="n">
        <v>-0.918</v>
      </c>
      <c r="L1153" s="65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4" t="n">
        <v>-0.86</v>
      </c>
      <c r="K1154" s="64" t="n">
        <v>-0.8772</v>
      </c>
      <c r="L1154" s="65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4" t="n">
        <v>-0.61</v>
      </c>
      <c r="K1155" s="64" t="n">
        <v>-0.6222</v>
      </c>
      <c r="L1155" s="65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6" t="n">
        <v>0.5101</v>
      </c>
      <c r="K1156" s="66" t="n">
        <v>0.5001</v>
      </c>
      <c r="L1156" s="67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4" t="n">
        <v>-0.5</v>
      </c>
      <c r="K1157" s="64" t="n">
        <v>-0.51</v>
      </c>
      <c r="L1157" s="65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4" t="n">
        <v>-0.5</v>
      </c>
      <c r="K1158" s="64" t="n">
        <v>-0.51</v>
      </c>
      <c r="L1158" s="65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4" t="n">
        <v>-0.5</v>
      </c>
      <c r="K1159" s="64" t="n">
        <v>-0.51</v>
      </c>
      <c r="L1159" s="65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6" t="n">
        <v>0.5101</v>
      </c>
      <c r="K1160" s="66" t="n">
        <v>0.5001</v>
      </c>
      <c r="L1160" s="67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4" t="n">
        <v>-0.5</v>
      </c>
      <c r="K1161" s="64" t="n">
        <v>-0.51</v>
      </c>
      <c r="L1161" s="65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6" t="n">
        <v>0.4615</v>
      </c>
      <c r="K1162" s="66" t="n">
        <v>0.4515</v>
      </c>
      <c r="L1162" s="67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6" t="n">
        <v>0.4709</v>
      </c>
      <c r="K1163" s="66" t="n">
        <v>0.4609</v>
      </c>
      <c r="L1163" s="67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6" t="n">
        <v>0.4709</v>
      </c>
      <c r="K1164" s="66" t="n">
        <v>0.4609</v>
      </c>
      <c r="L1164" s="67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6" t="n">
        <v>1.1937</v>
      </c>
      <c r="K1165" s="66" t="n">
        <v>1.1721</v>
      </c>
      <c r="L1165" s="67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4" t="n">
        <v>-0.5</v>
      </c>
      <c r="K1166" s="64" t="n">
        <v>-0.51</v>
      </c>
      <c r="L1166" s="65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4" t="n">
        <v>-0.5</v>
      </c>
      <c r="K1167" s="64" t="n">
        <v>-0.51</v>
      </c>
      <c r="L1167" s="65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4" t="n">
        <v>-0.5</v>
      </c>
      <c r="K1168" s="64" t="n">
        <v>-0.51</v>
      </c>
      <c r="L1168" s="65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4" t="n">
        <v>-0.5</v>
      </c>
      <c r="K1169" s="64" t="n">
        <v>-0.51</v>
      </c>
      <c r="L1169" s="65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6" t="n">
        <v>0.5309</v>
      </c>
      <c r="K1170" s="66" t="n">
        <v>0.5209</v>
      </c>
      <c r="L1170" s="67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6" t="n">
        <v>0.4901</v>
      </c>
      <c r="K1171" s="66" t="n">
        <v>0.4801</v>
      </c>
      <c r="L1171" s="67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6" t="n">
        <v>0.7042</v>
      </c>
      <c r="K1172" s="66" t="n">
        <v>0.6912</v>
      </c>
      <c r="L1172" s="67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6" t="n">
        <v>0.5309</v>
      </c>
      <c r="K1173" s="66" t="n">
        <v>0.5209</v>
      </c>
      <c r="L1173" s="67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6" t="n">
        <v>0.5101</v>
      </c>
      <c r="K1174" s="66" t="n">
        <v>0.5001</v>
      </c>
      <c r="L1174" s="67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6" t="n">
        <v>0.7987</v>
      </c>
      <c r="K1175" s="66" t="n">
        <v>0.7887</v>
      </c>
      <c r="L1175" s="67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4" t="n">
        <v>-0.5</v>
      </c>
      <c r="K1176" s="64" t="n">
        <v>-0.51</v>
      </c>
      <c r="L1176" s="65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4" t="n">
        <v>-0.5</v>
      </c>
      <c r="K1177" s="64" t="n">
        <v>-0.51</v>
      </c>
      <c r="L1177" s="65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6" t="n">
        <v>0.5309</v>
      </c>
      <c r="K1178" s="66" t="n">
        <v>0.5209</v>
      </c>
      <c r="L1178" s="67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4" t="n">
        <v>-1.16</v>
      </c>
      <c r="K1179" s="64" t="n">
        <v>-1.1832</v>
      </c>
      <c r="L1179" s="65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4" t="n">
        <v>-1.16</v>
      </c>
      <c r="K1180" s="64" t="n">
        <v>-1.1832</v>
      </c>
      <c r="L1180" s="65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6" t="n">
        <v>0.4615</v>
      </c>
      <c r="K1181" s="66" t="n">
        <v>0.4515</v>
      </c>
      <c r="L1181" s="67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6" t="n">
        <v>0.4901</v>
      </c>
      <c r="K1182" s="66" t="n">
        <v>0.4801</v>
      </c>
      <c r="L1182" s="67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6" t="n">
        <v>0.0611</v>
      </c>
      <c r="K1183" s="66" t="n">
        <v>0.0379</v>
      </c>
      <c r="L1183" s="67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4" t="n">
        <v>-1.31</v>
      </c>
      <c r="K1184" s="64" t="n">
        <v>-1.3362</v>
      </c>
      <c r="L1184" s="65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4" t="n">
        <v>-0.88</v>
      </c>
      <c r="K1185" s="64" t="n">
        <v>-0.8976</v>
      </c>
      <c r="L1185" s="65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4" t="n">
        <v>-1.16</v>
      </c>
      <c r="K1186" s="64" t="n">
        <v>-1.1832</v>
      </c>
      <c r="L1186" s="65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6" t="n">
        <v>0.9726</v>
      </c>
      <c r="K1187" s="66" t="n">
        <v>0.955</v>
      </c>
      <c r="L1187" s="67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6" t="n">
        <v>1.2841</v>
      </c>
      <c r="K1188" s="66" t="n">
        <v>1.2579</v>
      </c>
      <c r="L1188" s="67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6" t="n">
        <v>0.3081</v>
      </c>
      <c r="K1189" s="66" t="n">
        <v>0.2901</v>
      </c>
      <c r="L1189" s="67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6" t="n">
        <v>0.4953</v>
      </c>
      <c r="K1190" s="66" t="n">
        <v>0.4773</v>
      </c>
      <c r="L1190" s="67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4" t="n">
        <v>-0.5</v>
      </c>
      <c r="K1191" s="64" t="n">
        <v>-0.51</v>
      </c>
      <c r="L1191" s="65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6" t="n">
        <v>0.1843</v>
      </c>
      <c r="K1192" s="66" t="n">
        <v>0.1663</v>
      </c>
      <c r="L1192" s="67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6" t="n">
        <v>0.8192</v>
      </c>
      <c r="K1193" s="66" t="n">
        <v>0.8012</v>
      </c>
      <c r="L1193" s="67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4" t="n">
        <v>-0.9</v>
      </c>
      <c r="K1194" s="64" t="n">
        <v>-0.918</v>
      </c>
      <c r="L1194" s="65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4" t="n">
        <v>-0.5</v>
      </c>
      <c r="K1195" s="64" t="n">
        <v>-0.51</v>
      </c>
      <c r="L1195" s="65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4" t="n">
        <v>-0.9</v>
      </c>
      <c r="K1196" s="64" t="n">
        <v>-0.918</v>
      </c>
      <c r="L1196" s="65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6" t="n">
        <v>0.3766</v>
      </c>
      <c r="K1197" s="66" t="n">
        <v>0.3586</v>
      </c>
      <c r="L1197" s="67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6" t="n">
        <v>0.3673</v>
      </c>
      <c r="K1198" s="66" t="n">
        <v>0.3573</v>
      </c>
      <c r="L1198" s="67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4" t="n">
        <v>-0.9</v>
      </c>
      <c r="K1199" s="64" t="n">
        <v>-0.918</v>
      </c>
      <c r="L1199" s="65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6" t="n">
        <v>0.1485</v>
      </c>
      <c r="K1200" s="66" t="n">
        <v>0.1385</v>
      </c>
      <c r="L1200" s="67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4" t="n">
        <v>-0.9</v>
      </c>
      <c r="K1201" s="64" t="n">
        <v>-0.918</v>
      </c>
      <c r="L1201" s="65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6" t="n">
        <v>0.0956</v>
      </c>
      <c r="K1202" s="66" t="n">
        <v>0.0776</v>
      </c>
      <c r="L1202" s="67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6" t="n">
        <v>0.2559</v>
      </c>
      <c r="K1203" s="66" t="n">
        <v>0.2459</v>
      </c>
      <c r="L1203" s="67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4" t="n">
        <v>-0.9</v>
      </c>
      <c r="K1204" s="64" t="n">
        <v>-0.918</v>
      </c>
      <c r="L1204" s="65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6" t="n">
        <v>1.0385</v>
      </c>
      <c r="K1205" s="66" t="n">
        <v>1.0285</v>
      </c>
      <c r="L1205" s="67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6" t="n">
        <v>0.1909</v>
      </c>
      <c r="K1206" s="66" t="n">
        <v>0.1729</v>
      </c>
      <c r="L1206" s="67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4" t="n">
        <v>-0.5</v>
      </c>
      <c r="K1207" s="64" t="n">
        <v>-0.51</v>
      </c>
      <c r="L1207" s="65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6" t="n">
        <v>1.1</v>
      </c>
      <c r="K1208" s="66" t="n">
        <v>1.082</v>
      </c>
      <c r="L1208" s="67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6" t="n">
        <v>1.6277</v>
      </c>
      <c r="K1209" s="66" t="n">
        <v>1.6177</v>
      </c>
      <c r="L1209" s="67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6" t="n">
        <v>0.2465</v>
      </c>
      <c r="K1210" s="66" t="n">
        <v>0.2285</v>
      </c>
      <c r="L1210" s="67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4" t="n">
        <v>-0.9</v>
      </c>
      <c r="K1211" s="64" t="n">
        <v>-0.918</v>
      </c>
      <c r="L1211" s="65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4" t="n">
        <v>-0.9</v>
      </c>
      <c r="K1212" s="64" t="n">
        <v>-0.918</v>
      </c>
      <c r="L1212" s="65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6" t="n">
        <v>0.1843</v>
      </c>
      <c r="K1213" s="66" t="n">
        <v>0.1663</v>
      </c>
      <c r="L1213" s="67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6" t="n">
        <v>0.2921</v>
      </c>
      <c r="K1214" s="66" t="n">
        <v>0.2741</v>
      </c>
      <c r="L1214" s="67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4" t="n">
        <v>-0.5</v>
      </c>
      <c r="K1215" s="64" t="n">
        <v>-0.51</v>
      </c>
      <c r="L1215" s="65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4" t="n">
        <v>-0.5</v>
      </c>
      <c r="K1216" s="64" t="n">
        <v>-0.51</v>
      </c>
      <c r="L1216" s="65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6" t="n">
        <v>0.5516</v>
      </c>
      <c r="K1217" s="66" t="n">
        <v>0.5336</v>
      </c>
      <c r="L1217" s="67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4" t="n">
        <v>-0.5</v>
      </c>
      <c r="K1218" s="64" t="n">
        <v>-0.51</v>
      </c>
      <c r="L1218" s="65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6" t="n">
        <v>0.3154</v>
      </c>
      <c r="K1219" s="66" t="n">
        <v>0.2974</v>
      </c>
      <c r="L1219" s="67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6" t="n">
        <v>0.4139</v>
      </c>
      <c r="K1220" s="66" t="n">
        <v>0.3959</v>
      </c>
      <c r="L1220" s="67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4" t="n">
        <v>-0.9</v>
      </c>
      <c r="K1221" s="64" t="n">
        <v>-0.918</v>
      </c>
      <c r="L1221" s="65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4" t="n">
        <v>-0.9</v>
      </c>
      <c r="K1222" s="64" t="n">
        <v>-0.918</v>
      </c>
      <c r="L1222" s="65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4" t="n">
        <v>-0.9</v>
      </c>
      <c r="K1223" s="64" t="n">
        <v>-0.918</v>
      </c>
      <c r="L1223" s="65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4" t="n">
        <v>-0.9</v>
      </c>
      <c r="K1224" s="64" t="n">
        <v>-0.918</v>
      </c>
      <c r="L1224" s="65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4" t="n">
        <v>-0.9</v>
      </c>
      <c r="K1225" s="64" t="n">
        <v>-0.918</v>
      </c>
      <c r="L1225" s="65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6" t="n">
        <v>0.3245</v>
      </c>
      <c r="K1226" s="66" t="n">
        <v>0.3065</v>
      </c>
      <c r="L1226" s="67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4" t="n">
        <v>-0.9</v>
      </c>
      <c r="K1227" s="64" t="n">
        <v>-0.918</v>
      </c>
      <c r="L1227" s="65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4" t="n">
        <v>-0.9</v>
      </c>
      <c r="K1228" s="64" t="n">
        <v>-0.918</v>
      </c>
      <c r="L1228" s="65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4" t="n">
        <v>-0.9</v>
      </c>
      <c r="K1229" s="64" t="n">
        <v>-0.918</v>
      </c>
      <c r="L1229" s="65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6" t="n">
        <v>0.1778</v>
      </c>
      <c r="K1230" s="66" t="n">
        <v>0.1598</v>
      </c>
      <c r="L1230" s="67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6" t="n">
        <v>0.1714</v>
      </c>
      <c r="K1231" s="66" t="n">
        <v>0.1534</v>
      </c>
      <c r="L1231" s="67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4" t="n">
        <v>-0.5</v>
      </c>
      <c r="K1232" s="64" t="n">
        <v>-0.51</v>
      </c>
      <c r="L1232" s="65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6" t="n">
        <v>0.4709</v>
      </c>
      <c r="K1233" s="66" t="n">
        <v>0.4609</v>
      </c>
      <c r="L1233" s="67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6" t="n">
        <v>0.5979</v>
      </c>
      <c r="K1234" s="66" t="n">
        <v>0.5857</v>
      </c>
      <c r="L1234" s="67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6" t="n">
        <v>1.3868</v>
      </c>
      <c r="K1235" s="66" t="n">
        <v>1.3768</v>
      </c>
      <c r="L1235" s="67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6" t="n">
        <v>0.1976</v>
      </c>
      <c r="K1236" s="66" t="n">
        <v>0.1796</v>
      </c>
      <c r="L1236" s="67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6" t="n">
        <v>0.2688</v>
      </c>
      <c r="K1237" s="66" t="n">
        <v>0.2508</v>
      </c>
      <c r="L1237" s="67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6" t="n">
        <v>0.8078</v>
      </c>
      <c r="K1238" s="66" t="n">
        <v>0.7897999999999999</v>
      </c>
      <c r="L1238" s="67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6" t="n">
        <v>0.4534</v>
      </c>
      <c r="K1239" s="66" t="n">
        <v>0.4354</v>
      </c>
      <c r="L1239" s="67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6" t="n">
        <v>0.1169</v>
      </c>
      <c r="K1240" s="66" t="n">
        <v>0.0989</v>
      </c>
      <c r="L1240" s="67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6" t="n">
        <v>0.5754</v>
      </c>
      <c r="K1241" s="66" t="n">
        <v>0.5574</v>
      </c>
      <c r="L1241" s="67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6" t="n">
        <v>0.1056</v>
      </c>
      <c r="K1242" s="66" t="n">
        <v>0.0876</v>
      </c>
      <c r="L1242" s="67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4" t="n">
        <v>-0.5</v>
      </c>
      <c r="K1243" s="64" t="n">
        <v>-0.51</v>
      </c>
      <c r="L1243" s="65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4" t="n">
        <v>-0.5</v>
      </c>
      <c r="K1244" s="64" t="n">
        <v>-0.51</v>
      </c>
      <c r="L1244" s="65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4" t="n">
        <v>-0.9</v>
      </c>
      <c r="K1245" s="64" t="n">
        <v>-0.918</v>
      </c>
      <c r="L1245" s="65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4" t="n">
        <v>-0.67</v>
      </c>
      <c r="K1246" s="64" t="n">
        <v>-0.6834</v>
      </c>
      <c r="L1246" s="65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4" t="n">
        <v>-0.54</v>
      </c>
      <c r="K1247" s="64" t="n">
        <v>-0.5508</v>
      </c>
      <c r="L1247" s="65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4" t="n">
        <v>-0.5</v>
      </c>
      <c r="K1248" s="64" t="n">
        <v>-0.51</v>
      </c>
      <c r="L1248" s="65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6" t="n">
        <v>0.5101</v>
      </c>
      <c r="K1249" s="66" t="n">
        <v>0.5001</v>
      </c>
      <c r="L1249" s="67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4" t="n">
        <v>-0.5</v>
      </c>
      <c r="K1250" s="64" t="n">
        <v>-0.51</v>
      </c>
      <c r="L1250" s="65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4" t="n">
        <v>-0.9</v>
      </c>
      <c r="K1251" s="64" t="n">
        <v>-0.918</v>
      </c>
      <c r="L1251" s="65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4" t="n">
        <v>-0.5</v>
      </c>
      <c r="K1252" s="64" t="n">
        <v>-0.51</v>
      </c>
      <c r="L1252" s="65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4" t="n">
        <v>-0.9</v>
      </c>
      <c r="K1253" s="64" t="n">
        <v>-0.918</v>
      </c>
      <c r="L1253" s="65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6" t="n">
        <v>0.5204</v>
      </c>
      <c r="K1254" s="66" t="n">
        <v>0.5104</v>
      </c>
      <c r="L1254" s="67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4" t="n">
        <v>-0.5</v>
      </c>
      <c r="K1255" s="64" t="n">
        <v>-0.51</v>
      </c>
      <c r="L1255" s="65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6" t="n">
        <v>0.2519</v>
      </c>
      <c r="K1256" s="66" t="n">
        <v>0.2419</v>
      </c>
      <c r="L1256" s="67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6" t="n">
        <v>0.4901</v>
      </c>
      <c r="K1257" s="66" t="n">
        <v>0.4801</v>
      </c>
      <c r="L1257" s="67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4" t="n">
        <v>-0.83</v>
      </c>
      <c r="K1258" s="64" t="n">
        <v>-0.8466</v>
      </c>
      <c r="L1258" s="65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4" t="n">
        <v>-0.5</v>
      </c>
      <c r="K1259" s="64" t="n">
        <v>-0.51</v>
      </c>
      <c r="L1259" s="65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4" t="n">
        <v>-0.9</v>
      </c>
      <c r="K1260" s="64" t="n">
        <v>-0.918</v>
      </c>
      <c r="L1260" s="65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6" t="n">
        <v>1.5484</v>
      </c>
      <c r="K1261" s="66" t="n">
        <v>1.5306</v>
      </c>
      <c r="L1261" s="67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4" t="n">
        <v>-0.9</v>
      </c>
      <c r="K1262" s="64" t="n">
        <v>-0.918</v>
      </c>
      <c r="L1262" s="65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4" t="n">
        <v>-0.9</v>
      </c>
      <c r="K1263" s="64" t="n">
        <v>-0.918</v>
      </c>
      <c r="L1263" s="65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4" t="n">
        <v>-0.5</v>
      </c>
      <c r="K1264" s="64" t="n">
        <v>-0.51</v>
      </c>
      <c r="L1264" s="65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6" t="n">
        <v>0.4901</v>
      </c>
      <c r="K1265" s="66" t="n">
        <v>0.4801</v>
      </c>
      <c r="L1265" s="67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6" t="n">
        <v>0.2842</v>
      </c>
      <c r="K1266" s="66" t="n">
        <v>0.2662</v>
      </c>
      <c r="L1266" s="67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4" t="n">
        <v>-0.9</v>
      </c>
      <c r="K1267" s="64" t="n">
        <v>-0.918</v>
      </c>
      <c r="L1267" s="65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4" t="n">
        <v>-0.5</v>
      </c>
      <c r="K1268" s="64" t="n">
        <v>-0.51</v>
      </c>
      <c r="L1268" s="65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4" t="n">
        <v>-0.5</v>
      </c>
      <c r="K1269" s="64" t="n">
        <v>-0.51</v>
      </c>
      <c r="L1269" s="65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4" t="n">
        <v>-0.9</v>
      </c>
      <c r="K1270" s="64" t="n">
        <v>-0.918</v>
      </c>
      <c r="L1270" s="65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4" t="n">
        <v>-0.5</v>
      </c>
      <c r="K1271" s="64" t="n">
        <v>-0.51</v>
      </c>
      <c r="L1271" s="65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4" t="n">
        <v>-0.5</v>
      </c>
      <c r="K1272" s="64" t="n">
        <v>-0.51</v>
      </c>
      <c r="L1272" s="65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6" t="n">
        <v>0.444</v>
      </c>
      <c r="K1273" s="66" t="n">
        <v>0.4304</v>
      </c>
      <c r="L1273" s="67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6" t="n">
        <v>0.5101</v>
      </c>
      <c r="K1274" s="66" t="n">
        <v>0.5001</v>
      </c>
      <c r="L1274" s="67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6" t="n">
        <v>0.4901</v>
      </c>
      <c r="K1275" s="66" t="n">
        <v>0.4801</v>
      </c>
      <c r="L1275" s="67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6" t="n">
        <v>0.4709</v>
      </c>
      <c r="K1276" s="66" t="n">
        <v>0.4609</v>
      </c>
      <c r="L1276" s="67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6" t="n">
        <v>1.2038</v>
      </c>
      <c r="K1277" s="66" t="n">
        <v>1.1802</v>
      </c>
      <c r="L1277" s="67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6" t="n">
        <v>0.5101</v>
      </c>
      <c r="K1278" s="66" t="n">
        <v>0.5001</v>
      </c>
      <c r="L1278" s="67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6" t="n">
        <v>0.6052999999999999</v>
      </c>
      <c r="K1279" s="66" t="n">
        <v>0.5939</v>
      </c>
      <c r="L1279" s="67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6" t="n">
        <v>0.5101</v>
      </c>
      <c r="K1280" s="66" t="n">
        <v>0.5001</v>
      </c>
      <c r="L1280" s="67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6" t="n">
        <v>1.2379</v>
      </c>
      <c r="K1281" s="66" t="n">
        <v>1.2155</v>
      </c>
      <c r="L1281" s="67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6" t="n">
        <v>1.5302</v>
      </c>
      <c r="K1282" s="66" t="n">
        <v>1.5036</v>
      </c>
      <c r="L1282" s="67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4" t="n">
        <v>-0.5</v>
      </c>
      <c r="K1283" s="64" t="n">
        <v>-0.51</v>
      </c>
      <c r="L1283" s="65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4" t="n">
        <v>-1.99</v>
      </c>
      <c r="K1284" s="64" t="n">
        <v>-2.0298</v>
      </c>
      <c r="L1284" s="65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6" t="n">
        <v>2.0302</v>
      </c>
      <c r="K1285" s="66" t="n">
        <v>1.9904</v>
      </c>
      <c r="L1285" s="67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4" t="n">
        <v>-1.57</v>
      </c>
      <c r="K1286" s="64" t="n">
        <v>-1.6014</v>
      </c>
      <c r="L1286" s="65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6" t="n">
        <v>0.5753</v>
      </c>
      <c r="K1287" s="66" t="n">
        <v>0.5653</v>
      </c>
      <c r="L1287" s="67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6" t="n">
        <v>0.4901</v>
      </c>
      <c r="K1288" s="66" t="n">
        <v>0.4801</v>
      </c>
      <c r="L1288" s="67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6" t="n">
        <v>1.8092</v>
      </c>
      <c r="K1289" s="66" t="n">
        <v>1.7758</v>
      </c>
      <c r="L1289" s="67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6" t="n">
        <v>0.5417</v>
      </c>
      <c r="K1290" s="66" t="n">
        <v>0.5317</v>
      </c>
      <c r="L1290" s="67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6" t="n">
        <v>0.5526</v>
      </c>
      <c r="K1291" s="66" t="n">
        <v>0.5426</v>
      </c>
      <c r="L1291" s="67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6" t="n">
        <v>0.5989</v>
      </c>
      <c r="K1292" s="66" t="n">
        <v>0.5889</v>
      </c>
      <c r="L1292" s="67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4" t="n">
        <v>-2</v>
      </c>
      <c r="K1293" s="64" t="n">
        <v>-2.04</v>
      </c>
      <c r="L1293" s="65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6" t="n">
        <v>1.5223</v>
      </c>
      <c r="K1294" s="66" t="n">
        <v>1.4953</v>
      </c>
      <c r="L1294" s="67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6" t="n">
        <v>2.0404</v>
      </c>
      <c r="K1295" s="66" t="n">
        <v>2.0004</v>
      </c>
      <c r="L1295" s="67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4" t="n">
        <v>-1.12</v>
      </c>
      <c r="K1296" s="64" t="n">
        <v>-1.1424</v>
      </c>
      <c r="L1296" s="65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6" t="n">
        <v>1.9114</v>
      </c>
      <c r="K1297" s="66" t="n">
        <v>1.8724</v>
      </c>
      <c r="L1297" s="67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4" t="n">
        <v>-0.5</v>
      </c>
      <c r="K1298" s="64" t="n">
        <v>-0.51</v>
      </c>
      <c r="L1298" s="65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4" t="n">
        <v>-2</v>
      </c>
      <c r="K1299" s="64" t="n">
        <v>-2.04</v>
      </c>
      <c r="L1299" s="65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4" t="n">
        <v>-0.5</v>
      </c>
      <c r="K1300" s="64" t="n">
        <v>-0.51</v>
      </c>
      <c r="L1300" s="65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4" t="n">
        <v>-1.35</v>
      </c>
      <c r="K1301" s="64" t="n">
        <v>-1.377</v>
      </c>
      <c r="L1301" s="65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4" t="n">
        <v>-2</v>
      </c>
      <c r="K1302" s="64" t="n">
        <v>-2.04</v>
      </c>
      <c r="L1302" s="65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6" t="n">
        <v>0.4664</v>
      </c>
      <c r="K1303" s="66" t="n">
        <v>0.443</v>
      </c>
      <c r="L1303" s="67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6" t="n">
        <v>1.7117</v>
      </c>
      <c r="K1304" s="66" t="n">
        <v>1.6801</v>
      </c>
      <c r="L1304" s="67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6" t="n">
        <v>1.1468</v>
      </c>
      <c r="K1305" s="66" t="n">
        <v>1.1234</v>
      </c>
      <c r="L1305" s="67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4" t="n">
        <v>-1.13</v>
      </c>
      <c r="K1306" s="64" t="n">
        <v>-1.1526</v>
      </c>
      <c r="L1306" s="65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4" t="n">
        <v>-1.21</v>
      </c>
      <c r="K1307" s="64" t="n">
        <v>-1.2342</v>
      </c>
      <c r="L1307" s="65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4" t="n">
        <v>-1.13</v>
      </c>
      <c r="K1308" s="64" t="n">
        <v>-1.1526</v>
      </c>
      <c r="L1308" s="65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4" t="n">
        <v>-0.5</v>
      </c>
      <c r="K1309" s="64" t="n">
        <v>-0.51</v>
      </c>
      <c r="L1309" s="65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4" t="n">
        <v>-0.5</v>
      </c>
      <c r="K1310" s="64" t="n">
        <v>-0.51</v>
      </c>
      <c r="L1310" s="65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4" t="n">
        <v>-1.14</v>
      </c>
      <c r="K1311" s="64" t="n">
        <v>-1.1628</v>
      </c>
      <c r="L1311" s="65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4" t="n">
        <v>-1.9</v>
      </c>
      <c r="K1312" s="64" t="n">
        <v>-1.938</v>
      </c>
      <c r="L1312" s="65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4" t="n">
        <v>-0.5</v>
      </c>
      <c r="K1313" s="64" t="n">
        <v>-0.51</v>
      </c>
      <c r="L1313" s="65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4" t="n">
        <v>-1.35</v>
      </c>
      <c r="K1314" s="64" t="n">
        <v>-1.377</v>
      </c>
      <c r="L1314" s="65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4" t="n">
        <v>-1.36</v>
      </c>
      <c r="K1315" s="64" t="n">
        <v>-1.3872</v>
      </c>
      <c r="L1315" s="65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6" t="n">
        <v>1.2541</v>
      </c>
      <c r="K1316" s="66" t="n">
        <v>1.2323</v>
      </c>
      <c r="L1316" s="67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6" t="n">
        <v>0.5101</v>
      </c>
      <c r="K1317" s="66" t="n">
        <v>0.5001</v>
      </c>
      <c r="L1317" s="67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4" t="n">
        <v>-1.52</v>
      </c>
      <c r="K1318" s="64" t="n">
        <v>-1.5504</v>
      </c>
      <c r="L1318" s="65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6" t="n">
        <v>1.4625</v>
      </c>
      <c r="K1319" s="66" t="n">
        <v>1.4355</v>
      </c>
      <c r="L1319" s="67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4" t="n">
        <v>-0.5</v>
      </c>
      <c r="K1320" s="64" t="n">
        <v>-0.51</v>
      </c>
      <c r="L1320" s="65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4" t="n">
        <v>-0.5</v>
      </c>
      <c r="K1321" s="64" t="n">
        <v>-0.51</v>
      </c>
      <c r="L1321" s="65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4" t="n">
        <v>-1.25</v>
      </c>
      <c r="K1322" s="64" t="n">
        <v>-1.275</v>
      </c>
      <c r="L1322" s="65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6" t="n">
        <v>1.3816</v>
      </c>
      <c r="K1323" s="66" t="n">
        <v>1.3566</v>
      </c>
      <c r="L1323" s="67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4" t="n">
        <v>-0.5</v>
      </c>
      <c r="K1324" s="64" t="n">
        <v>-0.51</v>
      </c>
      <c r="L1324" s="65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6" t="n">
        <v>0.5101</v>
      </c>
      <c r="K1325" s="66" t="n">
        <v>0.5001</v>
      </c>
      <c r="L1325" s="67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4" t="n">
        <v>-1.13</v>
      </c>
      <c r="K1326" s="64" t="n">
        <v>-1.1526</v>
      </c>
      <c r="L1326" s="65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6" t="n">
        <v>1.3273</v>
      </c>
      <c r="K1327" s="66" t="n">
        <v>1.3023</v>
      </c>
      <c r="L1327" s="67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4" t="n">
        <v>-0.52</v>
      </c>
      <c r="K1328" s="64" t="n">
        <v>-0.5304</v>
      </c>
      <c r="L1328" s="65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4" t="n">
        <v>-0.5</v>
      </c>
      <c r="K1329" s="64" t="n">
        <v>-0.51</v>
      </c>
      <c r="L1329" s="65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4" t="n">
        <v>-1.16</v>
      </c>
      <c r="K1330" s="64" t="n">
        <v>-1.1832</v>
      </c>
      <c r="L1330" s="65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4" t="n">
        <v>-0.5</v>
      </c>
      <c r="K1331" s="64" t="n">
        <v>-0.51</v>
      </c>
      <c r="L1331" s="65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4" t="n">
        <v>-0.5</v>
      </c>
      <c r="K1332" s="64" t="n">
        <v>-0.51</v>
      </c>
      <c r="L1332" s="65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6" t="n">
        <v>0.6828</v>
      </c>
      <c r="K1333" s="66" t="n">
        <v>0.6674</v>
      </c>
      <c r="L1333" s="67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4" t="n">
        <v>-1.09</v>
      </c>
      <c r="K1334" s="64" t="n">
        <v>-1.1118</v>
      </c>
      <c r="L1334" s="65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4" t="n">
        <v>-0.5</v>
      </c>
      <c r="K1335" s="64" t="n">
        <v>-0.51</v>
      </c>
      <c r="L1335" s="65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4" t="n">
        <v>-0.5</v>
      </c>
      <c r="K1336" s="64" t="n">
        <v>-0.51</v>
      </c>
      <c r="L1336" s="65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6" t="n">
        <v>0.5101</v>
      </c>
      <c r="K1337" s="66" t="n">
        <v>0.5001</v>
      </c>
      <c r="L1337" s="67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4" t="n">
        <v>-0.5</v>
      </c>
      <c r="K1338" s="64" t="n">
        <v>-0.51</v>
      </c>
      <c r="L1338" s="65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4" t="n">
        <v>-0.5</v>
      </c>
      <c r="K1339" s="64" t="n">
        <v>-0.51</v>
      </c>
      <c r="L1339" s="65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6" t="n">
        <v>0.6967</v>
      </c>
      <c r="K1340" s="66" t="n">
        <v>0.6813</v>
      </c>
      <c r="L1340" s="67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4" t="n">
        <v>-1.09</v>
      </c>
      <c r="K1341" s="64" t="n">
        <v>-1.1118</v>
      </c>
      <c r="L1341" s="65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4" t="n">
        <v>-0.5</v>
      </c>
      <c r="K1342" s="64" t="n">
        <v>-0.51</v>
      </c>
      <c r="L1342" s="65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6" t="n">
        <v>0.5101</v>
      </c>
      <c r="K1343" s="66" t="n">
        <v>0.5001</v>
      </c>
      <c r="L1343" s="67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4" t="n">
        <v>-0.5</v>
      </c>
      <c r="K1344" s="64" t="n">
        <v>-0.51</v>
      </c>
      <c r="L1344" s="65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4" t="n">
        <v>-0.5</v>
      </c>
      <c r="K1345" s="64" t="n">
        <v>-0.51</v>
      </c>
      <c r="L1345" s="65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6" t="n">
        <v>0.6529</v>
      </c>
      <c r="K1346" s="66" t="n">
        <v>0.6401</v>
      </c>
      <c r="L1346" s="67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4" t="n">
        <v>-0.93</v>
      </c>
      <c r="K1347" s="64" t="n">
        <v>-0.9486</v>
      </c>
      <c r="L1347" s="65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4" t="n">
        <v>-0.83</v>
      </c>
      <c r="K1348" s="64" t="n">
        <v>-0.8466</v>
      </c>
      <c r="L1348" s="65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4" t="n">
        <v>-0.5</v>
      </c>
      <c r="K1349" s="64" t="n">
        <v>-0.51</v>
      </c>
      <c r="L1349" s="65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6" t="n">
        <v>1.7021</v>
      </c>
      <c r="K1350" s="66" t="n">
        <v>1.6713</v>
      </c>
      <c r="L1350" s="67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4" t="n">
        <v>-0.86</v>
      </c>
      <c r="K1351" s="64" t="n">
        <v>-0.8772</v>
      </c>
      <c r="L1351" s="65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4" t="n">
        <v>-0.5</v>
      </c>
      <c r="K1352" s="64" t="n">
        <v>-0.51</v>
      </c>
      <c r="L1352" s="65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4" t="n">
        <v>-0.5</v>
      </c>
      <c r="K1353" s="64" t="n">
        <v>-0.51</v>
      </c>
      <c r="L1353" s="65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6" t="n">
        <v>0.5649999999999999</v>
      </c>
      <c r="K1354" s="66" t="n">
        <v>0.553</v>
      </c>
      <c r="L1354" s="67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6" t="n">
        <v>0.4901</v>
      </c>
      <c r="K1355" s="66" t="n">
        <v>0.4801</v>
      </c>
      <c r="L1355" s="67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4" t="n">
        <v>-0.5</v>
      </c>
      <c r="K1356" s="64" t="n">
        <v>-0.51</v>
      </c>
      <c r="L1356" s="65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6" t="n">
        <v>0.4901</v>
      </c>
      <c r="K1357" s="66" t="n">
        <v>0.4801</v>
      </c>
      <c r="L1357" s="67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6" t="n">
        <v>0.4709</v>
      </c>
      <c r="K1358" s="66" t="n">
        <v>0.4609</v>
      </c>
      <c r="L1358" s="67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6" t="n">
        <v>0.6494</v>
      </c>
      <c r="K1359" s="66" t="n">
        <v>0.6394</v>
      </c>
      <c r="L1359" s="67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4" t="n">
        <v>-0.5</v>
      </c>
      <c r="K1360" s="64" t="n">
        <v>-0.51</v>
      </c>
      <c r="L1360" s="65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4" t="n">
        <v>-0.5</v>
      </c>
      <c r="K1361" s="64" t="n">
        <v>-0.51</v>
      </c>
      <c r="L1361" s="65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4" t="n">
        <v>-0.5</v>
      </c>
      <c r="K1362" s="64" t="n">
        <v>-0.51</v>
      </c>
      <c r="L1362" s="65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4" t="n">
        <v>-0.5</v>
      </c>
      <c r="K1363" s="64" t="n">
        <v>-0.51</v>
      </c>
      <c r="L1363" s="65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4" t="n">
        <v>-0.67</v>
      </c>
      <c r="K1364" s="64" t="n">
        <v>-0.6834</v>
      </c>
      <c r="L1364" s="65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6" t="n">
        <v>0.5169</v>
      </c>
      <c r="K1365" s="66" t="n">
        <v>0.5057</v>
      </c>
      <c r="L1365" s="67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6" t="n">
        <v>0.5309</v>
      </c>
      <c r="K1366" s="66" t="n">
        <v>0.5209</v>
      </c>
      <c r="L1366" s="67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4" t="n">
        <v>-0.5</v>
      </c>
      <c r="K1367" s="64" t="n">
        <v>-0.51</v>
      </c>
      <c r="L1367" s="65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4" t="n">
        <v>-0.5</v>
      </c>
      <c r="K1368" s="64" t="n">
        <v>-0.51</v>
      </c>
      <c r="L1368" s="65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6" t="n">
        <v>0.5</v>
      </c>
      <c r="K1369" s="66" t="n">
        <v>0.49</v>
      </c>
      <c r="L1369" s="67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6" t="n">
        <v>0.5101</v>
      </c>
      <c r="K1370" s="66" t="n">
        <v>0.5001</v>
      </c>
      <c r="L1370" s="67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4" t="n">
        <v>-0.5600000000000001</v>
      </c>
      <c r="K1371" s="64" t="n">
        <v>-0.5712</v>
      </c>
      <c r="L1371" s="65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4" t="n">
        <v>-0.67</v>
      </c>
      <c r="K1372" s="64" t="n">
        <v>-0.6834</v>
      </c>
      <c r="L1372" s="65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6" t="n">
        <v>0.5101</v>
      </c>
      <c r="K1373" s="66" t="n">
        <v>0.5001</v>
      </c>
      <c r="L1373" s="67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4" t="n">
        <v>-0.5</v>
      </c>
      <c r="K1374" s="64" t="n">
        <v>-0.51</v>
      </c>
      <c r="L1374" s="65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4" t="n">
        <v>-0.71</v>
      </c>
      <c r="K1375" s="64" t="n">
        <v>-0.7242</v>
      </c>
      <c r="L1375" s="65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4" t="n">
        <v>-0.5</v>
      </c>
      <c r="K1376" s="64" t="n">
        <v>-0.51</v>
      </c>
      <c r="L1376" s="65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4" t="n">
        <v>-0.5</v>
      </c>
      <c r="K1377" s="64" t="n">
        <v>-0.51</v>
      </c>
      <c r="L1377" s="65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6" t="n">
        <v>0.4524</v>
      </c>
      <c r="K1378" s="66" t="n">
        <v>0.4424</v>
      </c>
      <c r="L1378" s="67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4" t="n">
        <v>-0.5</v>
      </c>
      <c r="K1379" s="64" t="n">
        <v>-0.51</v>
      </c>
      <c r="L1379" s="65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4" t="n">
        <v>-1.16</v>
      </c>
      <c r="K1380" s="64" t="n">
        <v>-1.1832</v>
      </c>
      <c r="L1380" s="65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4" t="n">
        <v>-0.5</v>
      </c>
      <c r="K1381" s="64" t="n">
        <v>-0.51</v>
      </c>
      <c r="L1381" s="65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4" t="n">
        <v>-0.5</v>
      </c>
      <c r="K1382" s="64" t="n">
        <v>-0.51</v>
      </c>
      <c r="L1382" s="65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6" t="n">
        <v>0.6495</v>
      </c>
      <c r="K1383" s="66" t="n">
        <v>0.6259</v>
      </c>
      <c r="L1383" s="67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4" t="n">
        <v>-1.16</v>
      </c>
      <c r="K1384" s="64" t="n">
        <v>-1.1832</v>
      </c>
      <c r="L1384" s="65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6" t="n">
        <v>0.4804</v>
      </c>
      <c r="K1385" s="66" t="n">
        <v>0.4704</v>
      </c>
      <c r="L1385" s="67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6" t="n">
        <v>0.5101</v>
      </c>
      <c r="K1386" s="66" t="n">
        <v>0.5001</v>
      </c>
      <c r="L1386" s="67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4" t="n">
        <v>-0.5</v>
      </c>
      <c r="K1387" s="64" t="n">
        <v>-0.51</v>
      </c>
      <c r="L1387" s="65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4" t="n">
        <v>-0.5</v>
      </c>
      <c r="K1388" s="64" t="n">
        <v>-0.51</v>
      </c>
      <c r="L1388" s="65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6" t="n">
        <v>0.3052</v>
      </c>
      <c r="K1389" s="66" t="n">
        <v>0.28</v>
      </c>
      <c r="L1389" s="67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4" t="n">
        <v>-1.26</v>
      </c>
      <c r="K1390" s="64" t="n">
        <v>-1.2852</v>
      </c>
      <c r="L1390" s="65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4" t="n">
        <v>-0.5</v>
      </c>
      <c r="K1391" s="64" t="n">
        <v>-0.51</v>
      </c>
      <c r="L1391" s="65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4" t="n">
        <v>-0.5</v>
      </c>
      <c r="K1392" s="64" t="n">
        <v>-0.51</v>
      </c>
      <c r="L1392" s="65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4" t="n">
        <v>-0.5</v>
      </c>
      <c r="K1393" s="64" t="n">
        <v>-0.51</v>
      </c>
      <c r="L1393" s="65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6" t="n">
        <v>1.6369</v>
      </c>
      <c r="K1394" s="66" t="n">
        <v>1.6035</v>
      </c>
      <c r="L1394" s="67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4" t="n">
        <v>-0.5</v>
      </c>
      <c r="K1395" s="64" t="n">
        <v>-0.51</v>
      </c>
      <c r="L1395" s="65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4" t="n">
        <v>-0.5</v>
      </c>
      <c r="K1396" s="64" t="n">
        <v>-0.51</v>
      </c>
      <c r="L1396" s="65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4" t="n">
        <v>-0.5</v>
      </c>
      <c r="K1397" s="64" t="n">
        <v>-0.51</v>
      </c>
      <c r="L1397" s="65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6" t="n">
        <v>1.7733</v>
      </c>
      <c r="K1398" s="66" t="n">
        <v>1.7399</v>
      </c>
      <c r="L1398" s="67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4" t="n">
        <v>-0.5</v>
      </c>
      <c r="K1399" s="64" t="n">
        <v>-0.51</v>
      </c>
      <c r="L1399" s="65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4" t="n">
        <v>-0.5</v>
      </c>
      <c r="K1400" s="64" t="n">
        <v>-0.51</v>
      </c>
      <c r="L1400" s="65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6" t="n">
        <v>2.2553</v>
      </c>
      <c r="K1401" s="66" t="n">
        <v>2.2153</v>
      </c>
      <c r="L1401" s="67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6" t="n">
        <v>0.5526</v>
      </c>
      <c r="K1402" s="66" t="n">
        <v>0.5426</v>
      </c>
      <c r="L1402" s="67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4" t="n">
        <v>-0.5</v>
      </c>
      <c r="K1403" s="64" t="n">
        <v>-0.51</v>
      </c>
      <c r="L1403" s="65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4" t="n">
        <v>-2</v>
      </c>
      <c r="K1404" s="64" t="n">
        <v>-2.04</v>
      </c>
      <c r="L1404" s="65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4" t="n">
        <v>-1.77</v>
      </c>
      <c r="K1405" s="64" t="n">
        <v>-1.8054</v>
      </c>
      <c r="L1405" s="65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4" t="n">
        <v>-0.5</v>
      </c>
      <c r="K1406" s="64" t="n">
        <v>-0.51</v>
      </c>
      <c r="L1406" s="65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6" t="n">
        <v>0.4615</v>
      </c>
      <c r="K1407" s="66" t="n">
        <v>0.4515</v>
      </c>
      <c r="L1407" s="67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4" t="n">
        <v>-0.5</v>
      </c>
      <c r="K1408" s="64" t="n">
        <v>-0.51</v>
      </c>
      <c r="L1408" s="65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6" t="n">
        <v>0.1452</v>
      </c>
      <c r="K1409" s="66" t="n">
        <v>0.1352</v>
      </c>
      <c r="L1409" s="67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6" t="n">
        <v>0.141</v>
      </c>
      <c r="K1410" s="66" t="n">
        <v>0.131</v>
      </c>
      <c r="L1410" s="67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4" t="n">
        <v>-0.5</v>
      </c>
      <c r="K1411" s="64" t="n">
        <v>-0.51</v>
      </c>
      <c r="L1411" s="65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4" t="n">
        <v>-0.5</v>
      </c>
      <c r="K1412" s="64" t="n">
        <v>-0.51</v>
      </c>
      <c r="L1412" s="65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4" t="n">
        <v>-0.5</v>
      </c>
      <c r="K1413" s="64" t="n">
        <v>-0.51</v>
      </c>
      <c r="L1413" s="65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4" t="n">
        <v>-0.5</v>
      </c>
      <c r="K1414" s="64" t="n">
        <v>-0.51</v>
      </c>
      <c r="L1414" s="65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4" t="n">
        <v>-0.5</v>
      </c>
      <c r="K1415" s="64" t="n">
        <v>-0.51</v>
      </c>
      <c r="L1415" s="65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6" t="n">
        <v>0.4901</v>
      </c>
      <c r="K1416" s="66" t="n">
        <v>0.4801</v>
      </c>
      <c r="L1416" s="67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6" t="n">
        <v>0.4524</v>
      </c>
      <c r="K1417" s="66" t="n">
        <v>0.4424</v>
      </c>
      <c r="L1417" s="67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6" t="n">
        <v>0.9085</v>
      </c>
      <c r="K1418" s="66" t="n">
        <v>0.8985</v>
      </c>
      <c r="L1418" s="67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4" t="n">
        <v>-0.5</v>
      </c>
      <c r="K1419" s="64" t="n">
        <v>-0.51</v>
      </c>
      <c r="L1419" s="65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4" t="n">
        <v>-0.5</v>
      </c>
      <c r="K1420" s="64" t="n">
        <v>-0.51</v>
      </c>
      <c r="L1420" s="65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6" t="n">
        <v>1.8835</v>
      </c>
      <c r="K1421" s="66" t="n">
        <v>1.8435</v>
      </c>
      <c r="L1421" s="67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6" t="n">
        <v>0.7658</v>
      </c>
      <c r="K1422" s="66" t="n">
        <v>0.7558</v>
      </c>
      <c r="L1422" s="67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4" t="n">
        <v>-0.5</v>
      </c>
      <c r="K1423" s="64" t="n">
        <v>-0.51</v>
      </c>
      <c r="L1423" s="65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4" t="n">
        <v>-0.5</v>
      </c>
      <c r="K1424" s="64" t="n">
        <v>-0.51</v>
      </c>
      <c r="L1424" s="65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6" t="n">
        <v>1.0873</v>
      </c>
      <c r="K1425" s="66" t="n">
        <v>1.0773</v>
      </c>
      <c r="L1425" s="67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4" t="n">
        <v>-0.5</v>
      </c>
      <c r="K1426" s="64" t="n">
        <v>-0.51</v>
      </c>
      <c r="L1426" s="65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6" t="n">
        <v>1.0385</v>
      </c>
      <c r="K1427" s="66" t="n">
        <v>1.0285</v>
      </c>
      <c r="L1427" s="67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6" t="n">
        <v>1.3037</v>
      </c>
      <c r="K1428" s="66" t="n">
        <v>1.2771</v>
      </c>
      <c r="L1428" s="67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4" t="n">
        <v>-0.5</v>
      </c>
      <c r="K1429" s="64" t="n">
        <v>-0.51</v>
      </c>
      <c r="L1429" s="65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4" t="n">
        <v>-0.5</v>
      </c>
      <c r="K1430" s="64" t="n">
        <v>-0.51</v>
      </c>
      <c r="L1430" s="65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4" t="n">
        <v>-0.5</v>
      </c>
      <c r="K1431" s="64" t="n">
        <v>-0.51</v>
      </c>
      <c r="L1431" s="65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6" t="n">
        <v>2</v>
      </c>
      <c r="K1432" s="66" t="n">
        <v>1.99</v>
      </c>
      <c r="L1432" s="67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4" t="n">
        <v>-0.5</v>
      </c>
      <c r="K1433" s="64" t="n">
        <v>-0.51</v>
      </c>
      <c r="L1433" s="65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4" t="n">
        <v>-0.5</v>
      </c>
      <c r="K1434" s="64" t="n">
        <v>-0.51</v>
      </c>
      <c r="L1434" s="65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6" t="n">
        <v>1.1393</v>
      </c>
      <c r="K1435" s="66" t="n">
        <v>1.1293</v>
      </c>
      <c r="L1435" s="67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4" t="n">
        <v>-0.5</v>
      </c>
      <c r="K1436" s="64" t="n">
        <v>-0.51</v>
      </c>
      <c r="L1436" s="65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4" t="n">
        <v>-0.5</v>
      </c>
      <c r="K1437" s="64" t="n">
        <v>-0.51</v>
      </c>
      <c r="L1437" s="65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6" t="n">
        <v>0.4709</v>
      </c>
      <c r="K1438" s="66" t="n">
        <v>0.4609</v>
      </c>
      <c r="L1438" s="67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6" t="n">
        <v>0.4709</v>
      </c>
      <c r="K1439" s="66" t="n">
        <v>0.4609</v>
      </c>
      <c r="L1439" s="67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4" t="n">
        <v>-1.12</v>
      </c>
      <c r="K1440" s="64" t="n">
        <v>-1.1424</v>
      </c>
      <c r="L1440" s="65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4" t="n">
        <v>-0.5</v>
      </c>
      <c r="K1441" s="64" t="n">
        <v>-0.51</v>
      </c>
      <c r="L1441" s="65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6" t="n">
        <v>1.1787</v>
      </c>
      <c r="K1442" s="66" t="n">
        <v>1.1565</v>
      </c>
      <c r="L1442" s="67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4" t="n">
        <v>-0.5</v>
      </c>
      <c r="K1443" s="64" t="n">
        <v>-0.51</v>
      </c>
      <c r="L1443" s="65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4" t="n">
        <v>-0.5</v>
      </c>
      <c r="K1444" s="64" t="n">
        <v>-0.51</v>
      </c>
      <c r="L1444" s="65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6" t="n">
        <v>0.4901</v>
      </c>
      <c r="K1445" s="66" t="n">
        <v>0.4801</v>
      </c>
      <c r="L1445" s="67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6" t="n">
        <v>0.4901</v>
      </c>
      <c r="K1446" s="66" t="n">
        <v>0.4801</v>
      </c>
      <c r="L1446" s="67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4" t="n">
        <v>-0.5</v>
      </c>
      <c r="K1447" s="64" t="n">
        <v>-0.51</v>
      </c>
      <c r="L1447" s="65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4" t="n">
        <v>-0.5</v>
      </c>
      <c r="K1448" s="64" t="n">
        <v>-0.51</v>
      </c>
      <c r="L1448" s="65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4" t="n">
        <v>-0.5</v>
      </c>
      <c r="K1449" s="64" t="n">
        <v>-0.51</v>
      </c>
      <c r="L1449" s="65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6" t="n">
        <v>0.5101</v>
      </c>
      <c r="K1450" s="66" t="n">
        <v>0.5001</v>
      </c>
      <c r="L1450" s="67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6" t="n">
        <v>1.3037</v>
      </c>
      <c r="K1451" s="66" t="n">
        <v>1.2771</v>
      </c>
      <c r="L1451" s="67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6" t="n">
        <v>0.4901</v>
      </c>
      <c r="K1452" s="66" t="n">
        <v>0.4801</v>
      </c>
      <c r="L1452" s="67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6" t="n">
        <v>0.5309</v>
      </c>
      <c r="K1453" s="66" t="n">
        <v>0.5209</v>
      </c>
      <c r="L1453" s="67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6" t="n">
        <v>0.5101</v>
      </c>
      <c r="K1454" s="66" t="n">
        <v>0.5001</v>
      </c>
      <c r="L1454" s="67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6" t="n">
        <v>0.5526</v>
      </c>
      <c r="K1455" s="66" t="n">
        <v>0.5426</v>
      </c>
      <c r="L1455" s="67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6" t="n">
        <v>0.5309</v>
      </c>
      <c r="K1456" s="66" t="n">
        <v>0.5209</v>
      </c>
      <c r="L1456" s="67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6" t="n">
        <v>1.3182</v>
      </c>
      <c r="K1457" s="66" t="n">
        <v>1.3082</v>
      </c>
      <c r="L1457" s="67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4" t="n">
        <v>-0.5</v>
      </c>
      <c r="K1458" s="64" t="n">
        <v>-0.51</v>
      </c>
      <c r="L1458" s="65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4" t="n">
        <v>-0.5</v>
      </c>
      <c r="K1459" s="64" t="n">
        <v>-0.51</v>
      </c>
      <c r="L1459" s="65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4" t="n">
        <v>-0.5</v>
      </c>
      <c r="K1460" s="64" t="n">
        <v>-0.51</v>
      </c>
      <c r="L1460" s="65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4" t="n">
        <v>-1.41</v>
      </c>
      <c r="K1461" s="64" t="n">
        <v>-1.4382</v>
      </c>
      <c r="L1461" s="65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4" t="n">
        <v>-0.5</v>
      </c>
      <c r="K1462" s="64" t="n">
        <v>-0.51</v>
      </c>
      <c r="L1462" s="65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4" t="n">
        <v>-1.67</v>
      </c>
      <c r="K1463" s="64" t="n">
        <v>-1.7034</v>
      </c>
      <c r="L1463" s="65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4" t="n">
        <v>-0.5</v>
      </c>
      <c r="K1464" s="64" t="n">
        <v>-0.51</v>
      </c>
      <c r="L1464" s="65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6" t="n">
        <v>0.3403</v>
      </c>
      <c r="K1465" s="66" t="n">
        <v>0.3303</v>
      </c>
      <c r="L1465" s="67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4" t="n">
        <v>-0.5</v>
      </c>
      <c r="K1466" s="64" t="n">
        <v>-0.51</v>
      </c>
      <c r="L1466" s="65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4" t="n">
        <v>-0.5</v>
      </c>
      <c r="K1467" s="64" t="n">
        <v>-0.51</v>
      </c>
      <c r="L1467" s="65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6" t="n">
        <v>0.2752</v>
      </c>
      <c r="K1468" s="66" t="n">
        <v>0.2652</v>
      </c>
      <c r="L1468" s="67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6" t="n">
        <v>0.385</v>
      </c>
      <c r="K1469" s="66" t="n">
        <v>0.375</v>
      </c>
      <c r="L1469" s="67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6" t="n">
        <v>0.4901</v>
      </c>
      <c r="K1470" s="66" t="n">
        <v>0.4801</v>
      </c>
      <c r="L1470" s="67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6" t="n">
        <v>0.5309</v>
      </c>
      <c r="K1471" s="66" t="n">
        <v>0.5209</v>
      </c>
      <c r="L1471" s="67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4" t="n">
        <v>-0.5</v>
      </c>
      <c r="K1472" s="64" t="n">
        <v>-0.51</v>
      </c>
      <c r="L1472" s="65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4" t="n">
        <v>-0.5</v>
      </c>
      <c r="K1473" s="64" t="n">
        <v>-0.51</v>
      </c>
      <c r="L1473" s="65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6" t="n">
        <v>0.6236</v>
      </c>
      <c r="K1474" s="66" t="n">
        <v>0.6136</v>
      </c>
      <c r="L1474" s="67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6" t="n">
        <v>1.3379</v>
      </c>
      <c r="K1475" s="66" t="n">
        <v>1.3127</v>
      </c>
      <c r="L1475" s="67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6" t="n">
        <v>0.4709</v>
      </c>
      <c r="K1476" s="66" t="n">
        <v>0.4609</v>
      </c>
      <c r="L1476" s="67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4" t="n">
        <v>-0.5</v>
      </c>
      <c r="K1477" s="64" t="n">
        <v>-0.51</v>
      </c>
      <c r="L1477" s="65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4" t="n">
        <v>-0.5</v>
      </c>
      <c r="K1478" s="64" t="n">
        <v>-0.51</v>
      </c>
      <c r="L1478" s="65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4" t="n">
        <v>-0.5</v>
      </c>
      <c r="K1479" s="64" t="n">
        <v>-0.51</v>
      </c>
      <c r="L1479" s="65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6" t="n">
        <v>0.5101</v>
      </c>
      <c r="K1480" s="66" t="n">
        <v>0.5001</v>
      </c>
      <c r="L1480" s="67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4" t="n">
        <v>-2</v>
      </c>
      <c r="K1481" s="64" t="n">
        <v>-2.04</v>
      </c>
      <c r="L1481" s="65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6" t="n">
        <v>0.4709</v>
      </c>
      <c r="K1482" s="66" t="n">
        <v>0.4609</v>
      </c>
      <c r="L1482" s="67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6" t="n">
        <v>1.1566</v>
      </c>
      <c r="K1483" s="66" t="n">
        <v>1.133</v>
      </c>
      <c r="L1483" s="67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4" t="n">
        <v>-1.2</v>
      </c>
      <c r="K1484" s="64" t="n">
        <v>-1.224</v>
      </c>
      <c r="L1484" s="65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6" t="n">
        <v>0.1405</v>
      </c>
      <c r="K1485" s="66" t="n">
        <v>0.1225</v>
      </c>
      <c r="L1485" s="67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4" t="n">
        <v>-0.5</v>
      </c>
      <c r="K1486" s="64" t="n">
        <v>-0.51</v>
      </c>
      <c r="L1486" s="65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4" t="n">
        <v>-0.5</v>
      </c>
      <c r="K1487" s="64" t="n">
        <v>-0.51</v>
      </c>
      <c r="L1487" s="65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4" t="n">
        <v>-0.5</v>
      </c>
      <c r="K1488" s="64" t="n">
        <v>-0.51</v>
      </c>
      <c r="L1488" s="65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4" t="n">
        <v>-0.5</v>
      </c>
      <c r="K1489" s="64" t="n">
        <v>-0.51</v>
      </c>
      <c r="L1489" s="65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6" t="n">
        <v>0.385</v>
      </c>
      <c r="K1490" s="66" t="n">
        <v>0.375</v>
      </c>
      <c r="L1490" s="67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4" t="n">
        <v>-0.5</v>
      </c>
      <c r="K1491" s="64" t="n">
        <v>-0.51</v>
      </c>
      <c r="L1491" s="65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6" t="n">
        <v>0.5309</v>
      </c>
      <c r="K1492" s="66" t="n">
        <v>0.5209</v>
      </c>
      <c r="L1492" s="67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6" t="n">
        <v>0.5309</v>
      </c>
      <c r="K1493" s="66" t="n">
        <v>0.5209</v>
      </c>
      <c r="L1493" s="67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6" t="n">
        <v>0.5309</v>
      </c>
      <c r="K1494" s="66" t="n">
        <v>0.5209</v>
      </c>
      <c r="L1494" s="67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4" t="n">
        <v>-0.9</v>
      </c>
      <c r="K1495" s="64" t="n">
        <v>-0.918</v>
      </c>
      <c r="L1495" s="65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4" t="n">
        <v>-0.5</v>
      </c>
      <c r="K1496" s="64" t="n">
        <v>-0.51</v>
      </c>
      <c r="L1496" s="65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4" t="n">
        <v>-0.5</v>
      </c>
      <c r="K1497" s="64" t="n">
        <v>-0.51</v>
      </c>
      <c r="L1497" s="65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4" t="n">
        <v>-0.5</v>
      </c>
      <c r="K1498" s="64" t="n">
        <v>-0.51</v>
      </c>
      <c r="L1498" s="65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4" t="n">
        <v>-0.5</v>
      </c>
      <c r="K1499" s="64" t="n">
        <v>-0.51</v>
      </c>
      <c r="L1499" s="65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4" t="n">
        <v>-0.5</v>
      </c>
      <c r="K1500" s="64" t="n">
        <v>-0.51</v>
      </c>
      <c r="L1500" s="65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6" t="n">
        <v>0.5</v>
      </c>
      <c r="K1501" s="66" t="n">
        <v>0.49</v>
      </c>
      <c r="L1501" s="67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6" t="n">
        <v>0.5526</v>
      </c>
      <c r="K1502" s="66" t="n">
        <v>0.5426</v>
      </c>
      <c r="L1502" s="67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6" t="n">
        <v>0.4901</v>
      </c>
      <c r="K1503" s="66" t="n">
        <v>0.4801</v>
      </c>
      <c r="L1503" s="67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4" t="n">
        <v>-0.5</v>
      </c>
      <c r="K1504" s="64" t="n">
        <v>-0.51</v>
      </c>
      <c r="L1504" s="65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4" t="n">
        <v>-0.5</v>
      </c>
      <c r="K1505" s="64" t="n">
        <v>-0.51</v>
      </c>
      <c r="L1505" s="65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6" t="n">
        <v>0.454</v>
      </c>
      <c r="K1506" s="66" t="n">
        <v>0.414</v>
      </c>
      <c r="L1506" s="67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6" t="n">
        <v>2.06</v>
      </c>
      <c r="K1507" s="66" t="n">
        <v>2.0212</v>
      </c>
      <c r="L1507" s="67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6" t="n">
        <v>2.1237</v>
      </c>
      <c r="K1508" s="66" t="n">
        <v>2.0837</v>
      </c>
      <c r="L1508" s="67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6" t="n">
        <v>2.1237</v>
      </c>
      <c r="K1509" s="66" t="n">
        <v>2.0837</v>
      </c>
      <c r="L1509" s="67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6" t="n">
        <v>2.5977</v>
      </c>
      <c r="K1510" s="66" t="n">
        <v>2.5577</v>
      </c>
      <c r="L1510" s="67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6" t="n">
        <v>0.4976</v>
      </c>
      <c r="K1511" s="66" t="n">
        <v>0.4866</v>
      </c>
      <c r="L1511" s="67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4" t="n">
        <v>-1.39</v>
      </c>
      <c r="K1512" s="64" t="n">
        <v>-1.4178</v>
      </c>
      <c r="L1512" s="65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4" t="n">
        <v>-0.5</v>
      </c>
      <c r="K1513" s="64" t="n">
        <v>-0.51</v>
      </c>
      <c r="L1513" s="65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4" t="n">
        <v>-0.5</v>
      </c>
      <c r="K1514" s="64" t="n">
        <v>-0.51</v>
      </c>
      <c r="L1514" s="65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4" t="n">
        <v>-1.93</v>
      </c>
      <c r="K1515" s="64" t="n">
        <v>-1.9686</v>
      </c>
      <c r="L1515" s="65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4" t="n">
        <v>-0.5</v>
      </c>
      <c r="K1516" s="64" t="n">
        <v>-0.51</v>
      </c>
      <c r="L1516" s="65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4" t="n">
        <v>-1.58</v>
      </c>
      <c r="K1517" s="64" t="n">
        <v>-1.6116</v>
      </c>
      <c r="L1517" s="65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6" t="n">
        <v>1.7463</v>
      </c>
      <c r="K1518" s="66" t="n">
        <v>1.7147</v>
      </c>
      <c r="L1518" s="67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4" t="n">
        <v>-1.12</v>
      </c>
      <c r="K1519" s="64" t="n">
        <v>-1.1424</v>
      </c>
      <c r="L1519" s="65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4" t="n">
        <v>-1.12</v>
      </c>
      <c r="K1520" s="64" t="n">
        <v>-1.1424</v>
      </c>
      <c r="L1520" s="65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4" t="n">
        <v>-0.5</v>
      </c>
      <c r="K1521" s="64" t="n">
        <v>-0.51</v>
      </c>
      <c r="L1521" s="65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6" t="n">
        <v>0.5417</v>
      </c>
      <c r="K1522" s="66" t="n">
        <v>0.5317</v>
      </c>
      <c r="L1522" s="67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6" t="n">
        <v>2.0404</v>
      </c>
      <c r="K1523" s="66" t="n">
        <v>2.0004</v>
      </c>
      <c r="L1523" s="67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6" t="n">
        <v>2.3138</v>
      </c>
      <c r="K1524" s="66" t="n">
        <v>2.2872</v>
      </c>
      <c r="L1524" s="67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4" t="n">
        <v>-0.5</v>
      </c>
      <c r="K1525" s="64" t="n">
        <v>-0.51</v>
      </c>
      <c r="L1525" s="65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4" t="n">
        <v>-2</v>
      </c>
      <c r="K1526" s="64" t="n">
        <v>-2.04</v>
      </c>
      <c r="L1526" s="65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6" t="n">
        <v>0.5526</v>
      </c>
      <c r="K1527" s="66" t="n">
        <v>0.5426</v>
      </c>
      <c r="L1527" s="67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6" t="n">
        <v>1.9604</v>
      </c>
      <c r="K1528" s="66" t="n">
        <v>1.9204</v>
      </c>
      <c r="L1528" s="67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4" t="n">
        <v>-0.5</v>
      </c>
      <c r="K1529" s="64" t="n">
        <v>-0.51</v>
      </c>
      <c r="L1529" s="65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4" t="n">
        <v>-2</v>
      </c>
      <c r="K1530" s="64" t="n">
        <v>-2.04</v>
      </c>
      <c r="L1530" s="65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4" t="n">
        <v>-0.5</v>
      </c>
      <c r="K1531" s="64" t="n">
        <v>-0.51</v>
      </c>
      <c r="L1531" s="65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4" t="n">
        <v>-0.5</v>
      </c>
      <c r="K1532" s="64" t="n">
        <v>-0.51</v>
      </c>
      <c r="L1532" s="65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4" t="n">
        <v>-1.52</v>
      </c>
      <c r="K1533" s="64" t="n">
        <v>-1.5504</v>
      </c>
      <c r="L1533" s="65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6" t="n">
        <v>0.5101</v>
      </c>
      <c r="K1534" s="66" t="n">
        <v>0.5001</v>
      </c>
      <c r="L1534" s="67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6" t="n">
        <v>0.4901</v>
      </c>
      <c r="K1535" s="66" t="n">
        <v>0.4801</v>
      </c>
      <c r="L1535" s="67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6" t="n">
        <v>0.4901</v>
      </c>
      <c r="K1536" s="66" t="n">
        <v>0.4801</v>
      </c>
      <c r="L1536" s="67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6" t="n">
        <v>0.5309</v>
      </c>
      <c r="K1537" s="66" t="n">
        <v>0.5209</v>
      </c>
      <c r="L1537" s="67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6" t="n">
        <v>1.1426</v>
      </c>
      <c r="K1538" s="66" t="n">
        <v>1.1202</v>
      </c>
      <c r="L1538" s="67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6" t="n">
        <v>0.5391</v>
      </c>
      <c r="K1539" s="66" t="n">
        <v>0.5281</v>
      </c>
      <c r="L1539" s="67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6" t="n">
        <v>1.3061</v>
      </c>
      <c r="K1540" s="66" t="n">
        <v>1.2815</v>
      </c>
      <c r="L1540" s="67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6" t="n">
        <v>0.584</v>
      </c>
      <c r="K1541" s="66" t="n">
        <v>0.573</v>
      </c>
      <c r="L1541" s="67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4" t="n">
        <v>-1.31</v>
      </c>
      <c r="K1542" s="64" t="n">
        <v>-1.3362</v>
      </c>
      <c r="L1542" s="65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4" t="n">
        <v>-0.55</v>
      </c>
      <c r="K1543" s="64" t="n">
        <v>-0.5610000000000001</v>
      </c>
      <c r="L1543" s="65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6" t="n">
        <v>0.4901</v>
      </c>
      <c r="K1544" s="66" t="n">
        <v>0.4801</v>
      </c>
      <c r="L1544" s="67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4" t="n">
        <v>-0.5</v>
      </c>
      <c r="K1545" s="64" t="n">
        <v>-0.51</v>
      </c>
      <c r="L1545" s="65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6" t="n">
        <v>0.4524</v>
      </c>
      <c r="K1546" s="66" t="n">
        <v>0.4424</v>
      </c>
      <c r="L1546" s="67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6" t="n">
        <v>0.4346</v>
      </c>
      <c r="K1547" s="66" t="n">
        <v>0.4246</v>
      </c>
      <c r="L1547" s="67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4" t="n">
        <v>-0.5</v>
      </c>
      <c r="K1548" s="64" t="n">
        <v>-0.51</v>
      </c>
      <c r="L1548" s="65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4" t="n">
        <v>-0.5</v>
      </c>
      <c r="K1549" s="64" t="n">
        <v>-0.51</v>
      </c>
      <c r="L1549" s="65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4" t="n">
        <v>-0.5</v>
      </c>
      <c r="K1550" s="64" t="n">
        <v>-0.51</v>
      </c>
      <c r="L1550" s="65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4" t="n">
        <v>-0.5</v>
      </c>
      <c r="K1551" s="64" t="n">
        <v>-0.51</v>
      </c>
      <c r="L1551" s="65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6" t="n">
        <v>0.8333</v>
      </c>
      <c r="K1552" s="66" t="n">
        <v>0.8233</v>
      </c>
      <c r="L1552" s="67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6" t="n">
        <v>0.1329</v>
      </c>
      <c r="K1553" s="66" t="n">
        <v>0.1229</v>
      </c>
      <c r="L1553" s="67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6" t="n">
        <v>0.1098</v>
      </c>
      <c r="K1554" s="66" t="n">
        <v>0.0998</v>
      </c>
      <c r="L1554" s="67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4" t="n">
        <v>-0.5</v>
      </c>
      <c r="K1555" s="64" t="n">
        <v>-0.51</v>
      </c>
      <c r="L1555" s="65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4" t="n">
        <v>-0.5</v>
      </c>
      <c r="K1556" s="64" t="n">
        <v>-0.51</v>
      </c>
      <c r="L1556" s="65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4" t="n">
        <v>-0.5</v>
      </c>
      <c r="K1557" s="64" t="n">
        <v>-0.51</v>
      </c>
      <c r="L1557" s="65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6" t="n">
        <v>1.2857</v>
      </c>
      <c r="K1558" s="66" t="n">
        <v>1.2757</v>
      </c>
      <c r="L1558" s="67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4" t="n">
        <v>-0.5</v>
      </c>
      <c r="K1559" s="64" t="n">
        <v>-0.51</v>
      </c>
      <c r="L1559" s="65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6" t="n">
        <v>0.3696</v>
      </c>
      <c r="K1560" s="66" t="n">
        <v>0.3596</v>
      </c>
      <c r="L1560" s="67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4" t="n">
        <v>-0.5</v>
      </c>
      <c r="K1561" s="64" t="n">
        <v>-0.51</v>
      </c>
      <c r="L1561" s="65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4" t="n">
        <v>-0.5</v>
      </c>
      <c r="K1562" s="64" t="n">
        <v>-0.51</v>
      </c>
      <c r="L1562" s="65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4" t="n">
        <v>-0.5</v>
      </c>
      <c r="K1563" s="64" t="n">
        <v>-0.51</v>
      </c>
      <c r="L1563" s="65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6" t="n">
        <v>0.6905</v>
      </c>
      <c r="K1564" s="66" t="n">
        <v>0.6805</v>
      </c>
      <c r="L1564" s="67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4" t="n">
        <v>-0.5</v>
      </c>
      <c r="K1565" s="64" t="n">
        <v>-0.51</v>
      </c>
      <c r="L1565" s="65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4" t="n">
        <v>-0.5</v>
      </c>
      <c r="K1566" s="64" t="n">
        <v>-0.51</v>
      </c>
      <c r="L1566" s="65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4" t="n">
        <v>-0.55</v>
      </c>
      <c r="K1567" s="64" t="n">
        <v>-0.5610000000000001</v>
      </c>
      <c r="L1567" s="65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6" t="n">
        <v>1.3037</v>
      </c>
      <c r="K1568" s="66" t="n">
        <v>1.2737</v>
      </c>
      <c r="L1568" s="67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4" t="n">
        <v>-1.36</v>
      </c>
      <c r="K1569" s="64" t="n">
        <v>-1.3872</v>
      </c>
      <c r="L1569" s="65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6" t="n">
        <v>1.36</v>
      </c>
      <c r="K1570" s="66" t="n">
        <v>1.3328</v>
      </c>
      <c r="L1570" s="67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6" t="n">
        <v>0.584</v>
      </c>
      <c r="K1571" s="66" t="n">
        <v>0.573</v>
      </c>
      <c r="L1571" s="67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4" t="n">
        <v>-0.5</v>
      </c>
      <c r="K1572" s="64" t="n">
        <v>-0.51</v>
      </c>
      <c r="L1572" s="65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6" t="n">
        <v>0.5526</v>
      </c>
      <c r="K1573" s="66" t="n">
        <v>0.5426</v>
      </c>
      <c r="L1573" s="67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4" t="n">
        <v>-0.55</v>
      </c>
      <c r="K1574" s="64" t="n">
        <v>-0.5610000000000001</v>
      </c>
      <c r="L1574" s="65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6" t="n">
        <v>1.2056</v>
      </c>
      <c r="K1575" s="66" t="n">
        <v>1.181</v>
      </c>
      <c r="L1575" s="67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6" t="n">
        <v>0.5958</v>
      </c>
      <c r="K1576" s="66" t="n">
        <v>0.5848</v>
      </c>
      <c r="L1576" s="67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4" t="n">
        <v>-1.23</v>
      </c>
      <c r="K1577" s="64" t="n">
        <v>-1.2546</v>
      </c>
      <c r="L1577" s="65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6" t="n">
        <v>0.9557</v>
      </c>
      <c r="K1578" s="66" t="n">
        <v>0.9377</v>
      </c>
      <c r="L1578" s="67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4" t="n">
        <v>-0.9</v>
      </c>
      <c r="K1579" s="64" t="n">
        <v>-0.918</v>
      </c>
      <c r="L1579" s="65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4" t="n">
        <v>-0.9</v>
      </c>
      <c r="K1580" s="64" t="n">
        <v>-0.918</v>
      </c>
      <c r="L1580" s="65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4" t="n">
        <v>-0.9</v>
      </c>
      <c r="K1581" s="64" t="n">
        <v>-0.918</v>
      </c>
      <c r="L1581" s="65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6" t="n">
        <v>0.8476</v>
      </c>
      <c r="K1582" s="66" t="n">
        <v>0.8296</v>
      </c>
      <c r="L1582" s="67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4" t="n">
        <v>-0.9</v>
      </c>
      <c r="K1583" s="64" t="n">
        <v>-0.918</v>
      </c>
      <c r="L1583" s="65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6" t="n">
        <v>0.9182</v>
      </c>
      <c r="K1584" s="66" t="n">
        <v>0.9002</v>
      </c>
      <c r="L1584" s="67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4" t="n">
        <v>-0.9</v>
      </c>
      <c r="K1585" s="64" t="n">
        <v>-0.918</v>
      </c>
      <c r="L1585" s="65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6" t="n">
        <v>0.2688</v>
      </c>
      <c r="K1586" s="66" t="n">
        <v>0.2508</v>
      </c>
      <c r="L1586" s="67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6" t="n">
        <v>0.2921</v>
      </c>
      <c r="K1587" s="66" t="n">
        <v>0.2741</v>
      </c>
      <c r="L1587" s="67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4" t="n">
        <v>-0.9</v>
      </c>
      <c r="K1588" s="64" t="n">
        <v>-0.918</v>
      </c>
      <c r="L1588" s="65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4" t="n">
        <v>-0.9</v>
      </c>
      <c r="K1589" s="64" t="n">
        <v>-0.918</v>
      </c>
      <c r="L1589" s="65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4" t="n">
        <v>-0.9</v>
      </c>
      <c r="K1590" s="64" t="n">
        <v>-0.918</v>
      </c>
      <c r="L1590" s="65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4" t="n">
        <v>-0.9</v>
      </c>
      <c r="K1591" s="64" t="n">
        <v>-0.918</v>
      </c>
      <c r="L1591" s="65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6" t="n">
        <v>0.9182</v>
      </c>
      <c r="K1592" s="66" t="n">
        <v>0.9002</v>
      </c>
      <c r="L1592" s="67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6" t="n">
        <v>0.975</v>
      </c>
      <c r="K1593" s="66" t="n">
        <v>0.957</v>
      </c>
      <c r="L1593" s="67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4" t="n">
        <v>-0.9</v>
      </c>
      <c r="K1594" s="64" t="n">
        <v>-0.918</v>
      </c>
      <c r="L1594" s="65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4" t="n">
        <v>-0.9</v>
      </c>
      <c r="K1595" s="64" t="n">
        <v>-0.918</v>
      </c>
      <c r="L1595" s="65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4" t="n">
        <v>-0.9</v>
      </c>
      <c r="K1596" s="64" t="n">
        <v>-0.918</v>
      </c>
      <c r="L1596" s="65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4" t="n">
        <v>-0.9</v>
      </c>
      <c r="K1597" s="64" t="n">
        <v>-0.918</v>
      </c>
      <c r="L1597" s="65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4" t="n">
        <v>-0.9</v>
      </c>
      <c r="K1598" s="64" t="n">
        <v>-0.918</v>
      </c>
      <c r="L1598" s="65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4" t="n">
        <v>-0.9</v>
      </c>
      <c r="K1599" s="64" t="n">
        <v>-0.918</v>
      </c>
      <c r="L1599" s="65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4" t="n">
        <v>-0.5</v>
      </c>
      <c r="K1600" s="64" t="n">
        <v>-0.51</v>
      </c>
      <c r="L1600" s="65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6" t="n">
        <v>0.5101</v>
      </c>
      <c r="K1601" s="66" t="n">
        <v>0.5001</v>
      </c>
      <c r="L1601" s="67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4" t="n">
        <v>-0.5</v>
      </c>
      <c r="K1602" s="64" t="n">
        <v>-0.51</v>
      </c>
      <c r="L1602" s="65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4" t="n">
        <v>-0.5</v>
      </c>
      <c r="K1603" s="64" t="n">
        <v>-0.51</v>
      </c>
      <c r="L1603" s="65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4" t="n">
        <v>-0.5</v>
      </c>
      <c r="K1604" s="64" t="n">
        <v>-0.51</v>
      </c>
      <c r="L1604" s="65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4" t="n">
        <v>-0.5</v>
      </c>
      <c r="K1605" s="64" t="n">
        <v>-0.51</v>
      </c>
      <c r="L1605" s="65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6" t="n">
        <v>0.5101</v>
      </c>
      <c r="K1606" s="66" t="n">
        <v>0.5001</v>
      </c>
      <c r="L1606" s="67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6" t="n">
        <v>0.5101</v>
      </c>
      <c r="K1607" s="66" t="n">
        <v>0.5001</v>
      </c>
      <c r="L1607" s="67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6" t="n">
        <v>0.5101</v>
      </c>
      <c r="K1608" s="66" t="n">
        <v>0.5001</v>
      </c>
      <c r="L1608" s="67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4" t="n">
        <v>-0.5</v>
      </c>
      <c r="K1609" s="64" t="n">
        <v>-0.51</v>
      </c>
      <c r="L1609" s="65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6" t="n">
        <v>0.5101</v>
      </c>
      <c r="K1610" s="66" t="n">
        <v>0.5001</v>
      </c>
      <c r="L1610" s="67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4" t="n">
        <v>-0.5</v>
      </c>
      <c r="K1611" s="64" t="n">
        <v>-0.51</v>
      </c>
      <c r="L1611" s="65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4" t="n">
        <v>-0.5</v>
      </c>
      <c r="K1612" s="64" t="n">
        <v>-0.51</v>
      </c>
      <c r="L1612" s="65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4" t="n">
        <v>-0.5</v>
      </c>
      <c r="K1613" s="64" t="n">
        <v>-0.51</v>
      </c>
      <c r="L1613" s="65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4" t="n">
        <v>-0.5</v>
      </c>
      <c r="K1614" s="64" t="n">
        <v>-0.51</v>
      </c>
      <c r="L1614" s="65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6" t="n">
        <v>0.4901</v>
      </c>
      <c r="K1615" s="66" t="n">
        <v>0.4801</v>
      </c>
      <c r="L1615" s="67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4" t="n">
        <v>-0.5</v>
      </c>
      <c r="K1616" s="64" t="n">
        <v>-0.51</v>
      </c>
      <c r="L1616" s="65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6" t="n">
        <v>0.4901</v>
      </c>
      <c r="K1617" s="66" t="n">
        <v>0.4801</v>
      </c>
      <c r="L1617" s="67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6" t="n">
        <v>0.5101</v>
      </c>
      <c r="K1618" s="66" t="n">
        <v>0.5001</v>
      </c>
      <c r="L1618" s="67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6" t="n">
        <v>0.5101</v>
      </c>
      <c r="K1619" s="66" t="n">
        <v>0.5001</v>
      </c>
      <c r="L1619" s="67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4" t="n">
        <v>-0.5</v>
      </c>
      <c r="K1620" s="64" t="n">
        <v>-0.51</v>
      </c>
      <c r="L1620" s="65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6" t="n">
        <v>0.5101</v>
      </c>
      <c r="K1621" s="66" t="n">
        <v>0.5001</v>
      </c>
      <c r="L1621" s="67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6" t="n">
        <v>0.5101</v>
      </c>
      <c r="K1622" s="66" t="n">
        <v>0.5001</v>
      </c>
      <c r="L1622" s="67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4" t="n">
        <v>-0.5</v>
      </c>
      <c r="K1623" s="64" t="n">
        <v>-0.51</v>
      </c>
      <c r="L1623" s="65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6" t="n">
        <v>0.5101</v>
      </c>
      <c r="K1624" s="66" t="n">
        <v>0.5001</v>
      </c>
      <c r="L1624" s="67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6" t="n">
        <v>0.5101</v>
      </c>
      <c r="K1625" s="66" t="n">
        <v>0.5001</v>
      </c>
      <c r="L1625" s="67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4" t="n">
        <v>-0.5</v>
      </c>
      <c r="K1626" s="64" t="n">
        <v>-0.51</v>
      </c>
      <c r="L1626" s="65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6" t="n">
        <v>0.5101</v>
      </c>
      <c r="K1627" s="66" t="n">
        <v>0.5001</v>
      </c>
      <c r="L1627" s="67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6" t="n">
        <v>0.5101</v>
      </c>
      <c r="K1628" s="66" t="n">
        <v>0.5001</v>
      </c>
      <c r="L1628" s="67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6" t="n">
        <v>0.5101</v>
      </c>
      <c r="K1629" s="66" t="n">
        <v>0.5001</v>
      </c>
      <c r="L1629" s="67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6" t="n">
        <v>0.5</v>
      </c>
      <c r="K1630" s="66" t="n">
        <v>0.49</v>
      </c>
      <c r="L1630" s="67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6" t="n">
        <v>0.5</v>
      </c>
      <c r="K1631" s="66" t="n">
        <v>0.49</v>
      </c>
      <c r="L1631" s="67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6" t="n">
        <v>0.5</v>
      </c>
      <c r="K1632" s="66" t="n">
        <v>0.49</v>
      </c>
      <c r="L1632" s="67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6" t="n">
        <v>0.5</v>
      </c>
      <c r="K1633" s="66" t="n">
        <v>0.49</v>
      </c>
      <c r="L1633" s="67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4" t="n">
        <v>-0.5</v>
      </c>
      <c r="K1634" s="64" t="n">
        <v>-0.51</v>
      </c>
      <c r="L1634" s="65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4" t="n">
        <v>-0.5</v>
      </c>
      <c r="K1635" s="64" t="n">
        <v>-0.51</v>
      </c>
      <c r="L1635" s="65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4" t="n">
        <v>-0.5</v>
      </c>
      <c r="K1636" s="64" t="n">
        <v>-0.51</v>
      </c>
      <c r="L1636" s="65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4" t="n">
        <v>-0.5</v>
      </c>
      <c r="K1637" s="64" t="n">
        <v>-0.51</v>
      </c>
      <c r="L1637" s="65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4" t="n">
        <v>-0.5</v>
      </c>
      <c r="K1638" s="64" t="n">
        <v>-0.51</v>
      </c>
      <c r="L1638" s="65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4" t="n">
        <v>-0.5</v>
      </c>
      <c r="K1639" s="64" t="n">
        <v>-0.51</v>
      </c>
      <c r="L1639" s="65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6" t="n">
        <v>0.5101</v>
      </c>
      <c r="K1640" s="66" t="n">
        <v>0.5001</v>
      </c>
      <c r="L1640" s="67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6" t="n">
        <v>0.5101</v>
      </c>
      <c r="K1641" s="66" t="n">
        <v>0.5001</v>
      </c>
      <c r="L1641" s="67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6" t="n">
        <v>0.4901</v>
      </c>
      <c r="K1642" s="66" t="n">
        <v>0.4801</v>
      </c>
      <c r="L1642" s="67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6" t="n">
        <v>0.4901</v>
      </c>
      <c r="K1643" s="66" t="n">
        <v>0.4801</v>
      </c>
      <c r="L1643" s="67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4" t="n">
        <v>-0.5</v>
      </c>
      <c r="K1644" s="64" t="n">
        <v>-0.51</v>
      </c>
      <c r="L1644" s="65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6" t="n">
        <v>0.5</v>
      </c>
      <c r="K1645" s="66" t="n">
        <v>0.49</v>
      </c>
      <c r="L1645" s="67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6" t="n">
        <v>0.5101</v>
      </c>
      <c r="K1646" s="66" t="n">
        <v>0.5001</v>
      </c>
      <c r="L1646" s="67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4" t="n">
        <v>-0.5</v>
      </c>
      <c r="K1647" s="64" t="n">
        <v>-0.51</v>
      </c>
      <c r="L1647" s="65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4" t="n">
        <v>-0.5</v>
      </c>
      <c r="K1648" s="64" t="n">
        <v>-0.51</v>
      </c>
      <c r="L1648" s="65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6" t="n">
        <v>0.4901</v>
      </c>
      <c r="K1649" s="66" t="n">
        <v>0.4801</v>
      </c>
      <c r="L1649" s="67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6" t="n">
        <v>0.5101</v>
      </c>
      <c r="K1650" s="66" t="n">
        <v>0.5001</v>
      </c>
      <c r="L1650" s="67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4" t="n">
        <v>-0.5</v>
      </c>
      <c r="K1651" s="64" t="n">
        <v>-0.51</v>
      </c>
      <c r="L1651" s="65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4" t="n">
        <v>-0.5</v>
      </c>
      <c r="K1652" s="64" t="n">
        <v>-0.51</v>
      </c>
      <c r="L1652" s="65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4" t="n">
        <v>-0.5</v>
      </c>
      <c r="K1653" s="64" t="n">
        <v>-0.51</v>
      </c>
      <c r="L1653" s="65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4" t="n">
        <v>-0.5</v>
      </c>
      <c r="K1654" s="64" t="n">
        <v>-0.51</v>
      </c>
      <c r="L1654" s="65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4" t="n">
        <v>-0.5</v>
      </c>
      <c r="K1655" s="64" t="n">
        <v>-0.51</v>
      </c>
      <c r="L1655" s="65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4" t="n">
        <v>-0.5</v>
      </c>
      <c r="K1656" s="64" t="n">
        <v>-0.51</v>
      </c>
      <c r="L1656" s="65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4" t="n">
        <v>-0.5</v>
      </c>
      <c r="K1657" s="64" t="n">
        <v>-0.51</v>
      </c>
      <c r="L1657" s="65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6" t="n">
        <v>0.4901</v>
      </c>
      <c r="K1658" s="66" t="n">
        <v>0.4801</v>
      </c>
      <c r="L1658" s="67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4" t="n">
        <v>-0.5</v>
      </c>
      <c r="K1659" s="64" t="n">
        <v>-0.51</v>
      </c>
      <c r="L1659" s="65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6" t="n">
        <v>0.4901</v>
      </c>
      <c r="K1660" s="66" t="n">
        <v>0.4801</v>
      </c>
      <c r="L1660" s="67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4" t="n">
        <v>-0.5</v>
      </c>
      <c r="K1661" s="64" t="n">
        <v>-0.51</v>
      </c>
      <c r="L1661" s="65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4" t="n">
        <v>-0.5</v>
      </c>
      <c r="K1662" s="64" t="n">
        <v>-0.51</v>
      </c>
      <c r="L1662" s="65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6" t="n">
        <v>0.4901</v>
      </c>
      <c r="K1663" s="66" t="n">
        <v>0.4801</v>
      </c>
      <c r="L1663" s="67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6" t="n">
        <v>0.4901</v>
      </c>
      <c r="K1664" s="66" t="n">
        <v>0.4801</v>
      </c>
      <c r="L1664" s="67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6" t="n">
        <v>0.4901</v>
      </c>
      <c r="K1665" s="66" t="n">
        <v>0.4801</v>
      </c>
      <c r="L1665" s="67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6" t="n">
        <v>0.4901</v>
      </c>
      <c r="K1666" s="66" t="n">
        <v>0.4801</v>
      </c>
      <c r="L1666" s="67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6" t="n">
        <v>0.4901</v>
      </c>
      <c r="K1667" s="66" t="n">
        <v>0.4801</v>
      </c>
      <c r="L1667" s="67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6" t="n">
        <v>0.4901</v>
      </c>
      <c r="K1668" s="66" t="n">
        <v>0.4801</v>
      </c>
      <c r="L1668" s="67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4" t="n">
        <v>-0.5</v>
      </c>
      <c r="K1669" s="64" t="n">
        <v>-0.51</v>
      </c>
      <c r="L1669" s="65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4" t="n">
        <v>-0.5</v>
      </c>
      <c r="K1670" s="64" t="n">
        <v>-0.51</v>
      </c>
      <c r="L1670" s="65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6" t="n">
        <v>0.5101</v>
      </c>
      <c r="K1671" s="66" t="n">
        <v>0.5001</v>
      </c>
      <c r="L1671" s="67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6" t="n">
        <v>0.5101</v>
      </c>
      <c r="K1672" s="66" t="n">
        <v>0.5001</v>
      </c>
      <c r="L1672" s="67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6" t="n">
        <v>0.5</v>
      </c>
      <c r="K1673" s="66" t="n">
        <v>0.49</v>
      </c>
      <c r="L1673" s="67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6" t="n">
        <v>0.5101</v>
      </c>
      <c r="K1674" s="66" t="n">
        <v>0.5001</v>
      </c>
      <c r="L1674" s="67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6" t="n">
        <v>0.5101</v>
      </c>
      <c r="K1675" s="66" t="n">
        <v>0.5001</v>
      </c>
      <c r="L1675" s="67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6" t="n">
        <v>0.5</v>
      </c>
      <c r="K1676" s="66" t="n">
        <v>0.49</v>
      </c>
      <c r="L1676" s="67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6" t="n">
        <v>0.5</v>
      </c>
      <c r="K1677" s="66" t="n">
        <v>0.49</v>
      </c>
      <c r="L1677" s="67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6" t="n">
        <v>0.5</v>
      </c>
      <c r="K1678" s="66" t="n">
        <v>0.49</v>
      </c>
      <c r="L1678" s="67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6" t="n">
        <v>0.5</v>
      </c>
      <c r="K1679" s="66" t="n">
        <v>0.49</v>
      </c>
      <c r="L1679" s="67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6" t="n">
        <v>0.4901</v>
      </c>
      <c r="K1680" s="66" t="n">
        <v>0.4801</v>
      </c>
      <c r="L1680" s="67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4" t="n">
        <v>-0.5</v>
      </c>
      <c r="K1681" s="64" t="n">
        <v>-0.51</v>
      </c>
      <c r="L1681" s="65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4" t="n">
        <v>-0.5</v>
      </c>
      <c r="K1682" s="64" t="n">
        <v>-0.51</v>
      </c>
      <c r="L1682" s="65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4" t="n">
        <v>-0.5</v>
      </c>
      <c r="K1683" s="64" t="n">
        <v>-0.51</v>
      </c>
      <c r="L1683" s="65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4" t="n">
        <v>-0.5</v>
      </c>
      <c r="K1684" s="64" t="n">
        <v>-0.51</v>
      </c>
      <c r="L1684" s="65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6" t="n">
        <v>0.4901</v>
      </c>
      <c r="K1685" s="66" t="n">
        <v>0.4801</v>
      </c>
      <c r="L1685" s="67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4" t="n">
        <v>-0.5</v>
      </c>
      <c r="K1686" s="64" t="n">
        <v>-0.51</v>
      </c>
      <c r="L1686" s="65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4" t="n">
        <v>-0.5</v>
      </c>
      <c r="K1687" s="64" t="n">
        <v>-0.51</v>
      </c>
      <c r="L1687" s="65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6" t="n">
        <v>0.5</v>
      </c>
      <c r="K1688" s="66" t="n">
        <v>0.49</v>
      </c>
      <c r="L1688" s="67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4" t="n">
        <v>-0.5</v>
      </c>
      <c r="K1689" s="64" t="n">
        <v>-0.51</v>
      </c>
      <c r="L1689" s="65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4" t="n">
        <v>-0.5</v>
      </c>
      <c r="K1690" s="64" t="n">
        <v>-0.51</v>
      </c>
      <c r="L1690" s="65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6" t="n">
        <v>0.5101</v>
      </c>
      <c r="K1691" s="66" t="n">
        <v>0.5001</v>
      </c>
      <c r="L1691" s="67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4" t="n">
        <v>-0.5</v>
      </c>
      <c r="K1692" s="64" t="n">
        <v>-0.51</v>
      </c>
      <c r="L1692" s="65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4" t="n">
        <v>-0.5</v>
      </c>
      <c r="K1693" s="64" t="n">
        <v>-0.51</v>
      </c>
      <c r="L1693" s="65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4" t="n">
        <v>-0.5</v>
      </c>
      <c r="K1694" s="64" t="n">
        <v>-0.51</v>
      </c>
      <c r="L1694" s="65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4" t="n">
        <v>-0.5</v>
      </c>
      <c r="K1695" s="64" t="n">
        <v>-0.51</v>
      </c>
      <c r="L1695" s="65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6" t="n">
        <v>0.5</v>
      </c>
      <c r="K1696" s="66" t="n">
        <v>0.49</v>
      </c>
      <c r="L1696" s="67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6" t="n">
        <v>0.5101</v>
      </c>
      <c r="K1697" s="66" t="n">
        <v>0.5001</v>
      </c>
      <c r="L1697" s="67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4" t="n">
        <v>-0.5</v>
      </c>
      <c r="K1698" s="64" t="n">
        <v>-0.51</v>
      </c>
      <c r="L1698" s="65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6" t="n">
        <v>0.4901</v>
      </c>
      <c r="K1699" s="66" t="n">
        <v>0.4801</v>
      </c>
      <c r="L1699" s="67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4" t="n">
        <v>-0.5</v>
      </c>
      <c r="K1700" s="64" t="n">
        <v>-0.51</v>
      </c>
      <c r="L1700" s="65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6" t="n">
        <v>0.5</v>
      </c>
      <c r="K1701" s="66" t="n">
        <v>0.49</v>
      </c>
      <c r="L1701" s="67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4" t="n">
        <v>-0.5</v>
      </c>
      <c r="K1702" s="64" t="n">
        <v>-0.51</v>
      </c>
      <c r="L1702" s="65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4" t="n">
        <v>-0.5</v>
      </c>
      <c r="K1703" s="64" t="n">
        <v>-0.51</v>
      </c>
      <c r="L1703" s="65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4" t="n">
        <v>-0.5</v>
      </c>
      <c r="K1704" s="64" t="n">
        <v>-0.51</v>
      </c>
      <c r="L1704" s="65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4" t="n">
        <v>-0.5</v>
      </c>
      <c r="K1705" s="64" t="n">
        <v>-0.51</v>
      </c>
      <c r="L1705" s="65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4" t="n">
        <v>-0.5</v>
      </c>
      <c r="K1706" s="64" t="n">
        <v>-0.51</v>
      </c>
      <c r="L1706" s="65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6" t="n">
        <v>0.5101</v>
      </c>
      <c r="K1707" s="66" t="n">
        <v>0.5001</v>
      </c>
      <c r="L1707" s="67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4" t="n">
        <v>-0.5</v>
      </c>
      <c r="K1708" s="64" t="n">
        <v>-0.51</v>
      </c>
      <c r="L1708" s="65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6" t="n">
        <v>0.5101</v>
      </c>
      <c r="K1709" s="66" t="n">
        <v>0.5001</v>
      </c>
      <c r="L1709" s="67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4" t="n">
        <v>-0.5</v>
      </c>
      <c r="K1710" s="64" t="n">
        <v>-0.51</v>
      </c>
      <c r="L1710" s="65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6" t="n">
        <v>0.5</v>
      </c>
      <c r="K1711" s="66" t="n">
        <v>0.49</v>
      </c>
      <c r="L1711" s="67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4" t="n">
        <v>-0.5</v>
      </c>
      <c r="K1712" s="64" t="n">
        <v>-0.51</v>
      </c>
      <c r="L1712" s="65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4" t="n">
        <v>-0.5</v>
      </c>
      <c r="K1713" s="64" t="n">
        <v>-0.51</v>
      </c>
      <c r="L1713" s="65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4" t="n">
        <v>-0.5</v>
      </c>
      <c r="K1714" s="64" t="n">
        <v>-0.51</v>
      </c>
      <c r="L1714" s="65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6" t="n">
        <v>0.5</v>
      </c>
      <c r="K1715" s="66" t="n">
        <v>0.49</v>
      </c>
      <c r="L1715" s="67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6" t="n">
        <v>0.5101</v>
      </c>
      <c r="K1716" s="66" t="n">
        <v>0.5001</v>
      </c>
      <c r="L1716" s="67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6" t="n">
        <v>0.5101</v>
      </c>
      <c r="K1717" s="66" t="n">
        <v>0.5001</v>
      </c>
      <c r="L1717" s="67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4" t="n">
        <v>-0.5</v>
      </c>
      <c r="K1718" s="64" t="n">
        <v>-0.51</v>
      </c>
      <c r="L1718" s="65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4" t="n">
        <v>-0.5</v>
      </c>
      <c r="K1719" s="64" t="n">
        <v>-0.51</v>
      </c>
      <c r="L1719" s="65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4" t="n">
        <v>-0.5</v>
      </c>
      <c r="K1720" s="64" t="n">
        <v>-0.51</v>
      </c>
      <c r="L1720" s="65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6" t="n">
        <v>0.5101</v>
      </c>
      <c r="K1721" s="66" t="n">
        <v>0.5001</v>
      </c>
      <c r="L1721" s="67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6" t="n">
        <v>0.5989</v>
      </c>
      <c r="K1722" s="66" t="n">
        <v>0.5889</v>
      </c>
      <c r="L1722" s="67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4" t="n">
        <v>-0.5</v>
      </c>
      <c r="K1723" s="64" t="n">
        <v>-0.51</v>
      </c>
      <c r="L1723" s="65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6" t="n">
        <v>0.5101</v>
      </c>
      <c r="K1724" s="66" t="n">
        <v>0.5001</v>
      </c>
      <c r="L1724" s="67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4" t="n">
        <v>-0.5</v>
      </c>
      <c r="K1725" s="64" t="n">
        <v>-0.51</v>
      </c>
      <c r="L1725" s="65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4" t="n">
        <v>-0.5</v>
      </c>
      <c r="K1726" s="64" t="n">
        <v>-0.51</v>
      </c>
      <c r="L1726" s="65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6" t="n">
        <v>0.5</v>
      </c>
      <c r="K1727" s="66" t="n">
        <v>0.49</v>
      </c>
      <c r="L1727" s="67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6" t="n">
        <v>0.5101</v>
      </c>
      <c r="K1728" s="66" t="n">
        <v>0.5001</v>
      </c>
      <c r="L1728" s="67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4" t="n">
        <v>-0.5</v>
      </c>
      <c r="K1729" s="64" t="n">
        <v>-0.51</v>
      </c>
      <c r="L1729" s="65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6" t="n">
        <v>0.5101</v>
      </c>
      <c r="K1730" s="66" t="n">
        <v>0.5001</v>
      </c>
      <c r="L1730" s="67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4" t="n">
        <v>-0.5</v>
      </c>
      <c r="K1731" s="64" t="n">
        <v>-0.51</v>
      </c>
      <c r="L1731" s="65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6" t="n">
        <v>0.5101</v>
      </c>
      <c r="K1732" s="66" t="n">
        <v>0.5001</v>
      </c>
      <c r="L1732" s="67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4" t="n">
        <v>-0.5</v>
      </c>
      <c r="K1733" s="64" t="n">
        <v>-0.51</v>
      </c>
      <c r="L1733" s="65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4" t="n">
        <v>-0.5</v>
      </c>
      <c r="K1734" s="64" t="n">
        <v>-0.51</v>
      </c>
      <c r="L1734" s="65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4" t="n">
        <v>-0.5</v>
      </c>
      <c r="K1735" s="64" t="n">
        <v>-0.51</v>
      </c>
      <c r="L1735" s="65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4" t="n">
        <v>-0.5</v>
      </c>
      <c r="K1736" s="64" t="n">
        <v>-0.51</v>
      </c>
      <c r="L1736" s="65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4" t="n">
        <v>-0.5</v>
      </c>
      <c r="K1737" s="64" t="n">
        <v>-0.51</v>
      </c>
      <c r="L1737" s="65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6" t="n">
        <v>0.5101</v>
      </c>
      <c r="K1738" s="66" t="n">
        <v>0.5001</v>
      </c>
      <c r="L1738" s="67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6" t="n">
        <v>0.5101</v>
      </c>
      <c r="K1739" s="66" t="n">
        <v>0.5001</v>
      </c>
      <c r="L1739" s="67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6" t="n">
        <v>0.4901</v>
      </c>
      <c r="K1740" s="66" t="n">
        <v>0.4801</v>
      </c>
      <c r="L1740" s="67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4" t="n">
        <v>-0.5</v>
      </c>
      <c r="K1741" s="64" t="n">
        <v>-0.51</v>
      </c>
      <c r="L1741" s="65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6" t="n">
        <v>0.5</v>
      </c>
      <c r="K1742" s="66" t="n">
        <v>0.49</v>
      </c>
      <c r="L1742" s="67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4" t="n">
        <v>-0.5</v>
      </c>
      <c r="K1743" s="64" t="n">
        <v>-0.51</v>
      </c>
      <c r="L1743" s="65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6" t="n">
        <v>0.5</v>
      </c>
      <c r="K1744" s="66" t="n">
        <v>0.49</v>
      </c>
      <c r="L1744" s="67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4" t="n">
        <v>-0.5</v>
      </c>
      <c r="K1745" s="64" t="n">
        <v>-0.51</v>
      </c>
      <c r="L1745" s="65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6" t="n">
        <v>0.4901</v>
      </c>
      <c r="K1746" s="66" t="n">
        <v>0.4801</v>
      </c>
      <c r="L1746" s="67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4" t="n">
        <v>-0.5</v>
      </c>
      <c r="K1747" s="64" t="n">
        <v>-0.51</v>
      </c>
      <c r="L1747" s="65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6" t="n">
        <v>0.5101</v>
      </c>
      <c r="K1748" s="66" t="n">
        <v>0.5001</v>
      </c>
      <c r="L1748" s="67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6" t="n">
        <v>0.5101</v>
      </c>
      <c r="K1749" s="66" t="n">
        <v>0.5001</v>
      </c>
      <c r="L1749" s="67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4" t="n">
        <v>-0.5</v>
      </c>
      <c r="K1750" s="64" t="n">
        <v>-0.51</v>
      </c>
      <c r="L1750" s="65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6" t="n">
        <v>0.5101</v>
      </c>
      <c r="K1751" s="66" t="n">
        <v>0.5001</v>
      </c>
      <c r="L1751" s="67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6" t="n">
        <v>0.5101</v>
      </c>
      <c r="K1752" s="66" t="n">
        <v>0.5001</v>
      </c>
      <c r="L1752" s="67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4" t="n">
        <v>-0.5</v>
      </c>
      <c r="K1753" s="64" t="n">
        <v>-0.51</v>
      </c>
      <c r="L1753" s="65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4" t="n">
        <v>-0.5</v>
      </c>
      <c r="K1754" s="64" t="n">
        <v>-0.51</v>
      </c>
      <c r="L1754" s="65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4" t="n">
        <v>-0.5</v>
      </c>
      <c r="K1755" s="64" t="n">
        <v>-0.51</v>
      </c>
      <c r="L1755" s="65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6" t="n">
        <v>0.5101</v>
      </c>
      <c r="K1756" s="66" t="n">
        <v>0.5001</v>
      </c>
      <c r="L1756" s="67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6" t="n">
        <v>0.5101</v>
      </c>
      <c r="K1757" s="66" t="n">
        <v>0.5001</v>
      </c>
      <c r="L1757" s="67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6" t="n">
        <v>0.5</v>
      </c>
      <c r="K1758" s="66" t="n">
        <v>0.49</v>
      </c>
      <c r="L1758" s="67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4" t="n">
        <v>-0.5</v>
      </c>
      <c r="K1759" s="64" t="n">
        <v>-0.51</v>
      </c>
      <c r="L1759" s="65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6" t="n">
        <v>0.5101</v>
      </c>
      <c r="K1760" s="66" t="n">
        <v>0.5001</v>
      </c>
      <c r="L1760" s="67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6" t="n">
        <v>0.5101</v>
      </c>
      <c r="K1761" s="66" t="n">
        <v>0.5001</v>
      </c>
      <c r="L1761" s="67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6" t="n">
        <v>0.5101</v>
      </c>
      <c r="K1762" s="66" t="n">
        <v>0.5001</v>
      </c>
      <c r="L1762" s="67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6" t="n">
        <v>0.5309</v>
      </c>
      <c r="K1763" s="66" t="n">
        <v>0.5209</v>
      </c>
      <c r="L1763" s="67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6" t="n">
        <v>0.7161</v>
      </c>
      <c r="K1764" s="66" t="n">
        <v>0.7039</v>
      </c>
      <c r="L1764" s="67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6" t="n">
        <v>0.5101</v>
      </c>
      <c r="K1765" s="66" t="n">
        <v>0.5001</v>
      </c>
      <c r="L1765" s="67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6" t="n">
        <v>0.5101</v>
      </c>
      <c r="K1766" s="66" t="n">
        <v>0.5001</v>
      </c>
      <c r="L1766" s="67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6" t="n">
        <v>0.5101</v>
      </c>
      <c r="K1767" s="66" t="n">
        <v>0.5001</v>
      </c>
      <c r="L1767" s="67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6" t="n">
        <v>0.5</v>
      </c>
      <c r="K1768" s="66" t="n">
        <v>0.49</v>
      </c>
      <c r="L1768" s="67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6" t="n">
        <v>0.5101</v>
      </c>
      <c r="K1769" s="66" t="n">
        <v>0.5001</v>
      </c>
      <c r="L1769" s="67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4" t="n">
        <v>-0.5</v>
      </c>
      <c r="K1770" s="64" t="n">
        <v>-0.51</v>
      </c>
      <c r="L1770" s="65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4" t="n">
        <v>-0.5</v>
      </c>
      <c r="K1771" s="64" t="n">
        <v>-0.51</v>
      </c>
      <c r="L1771" s="65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6" t="n">
        <v>0.5101</v>
      </c>
      <c r="K1772" s="66" t="n">
        <v>0.5001</v>
      </c>
      <c r="L1772" s="67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6" t="n">
        <v>0.5101</v>
      </c>
      <c r="K1773" s="66" t="n">
        <v>0.5001</v>
      </c>
      <c r="L1773" s="67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6" t="n">
        <v>0.5101</v>
      </c>
      <c r="K1774" s="66" t="n">
        <v>0.5001</v>
      </c>
      <c r="L1774" s="67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6" t="n">
        <v>0.5</v>
      </c>
      <c r="K1775" s="66" t="n">
        <v>0.49</v>
      </c>
      <c r="L1775" s="67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6" t="n">
        <v>0.5101</v>
      </c>
      <c r="K1776" s="66" t="n">
        <v>0.5001</v>
      </c>
      <c r="L1776" s="67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4" t="n">
        <v>-0.5</v>
      </c>
      <c r="K1777" s="64" t="n">
        <v>-0.51</v>
      </c>
      <c r="L1777" s="65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6" t="n">
        <v>0.5101</v>
      </c>
      <c r="K1778" s="66" t="n">
        <v>0.5001</v>
      </c>
      <c r="L1778" s="67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6" t="n">
        <v>0.5101</v>
      </c>
      <c r="K1779" s="66" t="n">
        <v>0.5001</v>
      </c>
      <c r="L1779" s="67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4" t="n">
        <v>-0.5</v>
      </c>
      <c r="K1780" s="64" t="n">
        <v>-0.51</v>
      </c>
      <c r="L1780" s="65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6" t="n">
        <v>0.5</v>
      </c>
      <c r="K1781" s="66" t="n">
        <v>0.49</v>
      </c>
      <c r="L1781" s="67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4" t="n">
        <v>-0.5</v>
      </c>
      <c r="K1782" s="64" t="n">
        <v>-0.51</v>
      </c>
      <c r="L1782" s="65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4" t="n">
        <v>-0.5</v>
      </c>
      <c r="K1783" s="64" t="n">
        <v>-0.51</v>
      </c>
      <c r="L1783" s="65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6" t="n">
        <v>0.5101</v>
      </c>
      <c r="K1784" s="66" t="n">
        <v>0.5001</v>
      </c>
      <c r="L1784" s="67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6" t="n">
        <v>0.5101</v>
      </c>
      <c r="K1785" s="66" t="n">
        <v>0.5001</v>
      </c>
      <c r="L1785" s="67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6" t="n">
        <v>0.5101</v>
      </c>
      <c r="K1786" s="66" t="n">
        <v>0.5001</v>
      </c>
      <c r="L1786" s="67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6" t="n">
        <v>0.5101</v>
      </c>
      <c r="K1787" s="66" t="n">
        <v>0.5001</v>
      </c>
      <c r="L1787" s="67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4" t="n">
        <v>-0.5</v>
      </c>
      <c r="K1788" s="64" t="n">
        <v>-0.51</v>
      </c>
      <c r="L1788" s="65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6" t="n">
        <v>0.5101</v>
      </c>
      <c r="K1789" s="66" t="n">
        <v>0.5001</v>
      </c>
      <c r="L1789" s="67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6" t="n">
        <v>0.5101</v>
      </c>
      <c r="K1790" s="66" t="n">
        <v>0.5001</v>
      </c>
      <c r="L1790" s="67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6" t="n">
        <v>0.5101</v>
      </c>
      <c r="K1791" s="66" t="n">
        <v>0.5001</v>
      </c>
      <c r="L1791" s="67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6" t="n">
        <v>0.5101</v>
      </c>
      <c r="K1792" s="66" t="n">
        <v>0.5001</v>
      </c>
      <c r="L1792" s="67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4" t="n">
        <v>-0.5</v>
      </c>
      <c r="K1793" s="64" t="n">
        <v>-0.51</v>
      </c>
      <c r="L1793" s="65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4" t="n">
        <v>-0.5</v>
      </c>
      <c r="K1794" s="64" t="n">
        <v>-0.51</v>
      </c>
      <c r="L1794" s="65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4" t="n">
        <v>-0.61</v>
      </c>
      <c r="K1795" s="64" t="n">
        <v>-0.6222</v>
      </c>
      <c r="L1795" s="65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6" t="n">
        <v>0.4901</v>
      </c>
      <c r="K1796" s="66" t="n">
        <v>0.4801</v>
      </c>
      <c r="L1796" s="67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6" t="n">
        <v>0.5101</v>
      </c>
      <c r="K1797" s="66" t="n">
        <v>0.5001</v>
      </c>
      <c r="L1797" s="67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6" t="n">
        <v>0.5101</v>
      </c>
      <c r="K1798" s="66" t="n">
        <v>0.5001</v>
      </c>
      <c r="L1798" s="67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4" t="n">
        <v>-0.5</v>
      </c>
      <c r="K1799" s="64" t="n">
        <v>-0.51</v>
      </c>
      <c r="L1799" s="65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4" t="n">
        <v>-0.5</v>
      </c>
      <c r="K1800" s="64" t="n">
        <v>-0.51</v>
      </c>
      <c r="L1800" s="65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4" t="n">
        <v>-0.5</v>
      </c>
      <c r="K1801" s="64" t="n">
        <v>-0.51</v>
      </c>
      <c r="L1801" s="65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4" t="n">
        <v>-0.5</v>
      </c>
      <c r="K1802" s="64" t="n">
        <v>-0.51</v>
      </c>
      <c r="L1802" s="65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4" t="n">
        <v>-0.61</v>
      </c>
      <c r="K1803" s="64" t="n">
        <v>-0.6222</v>
      </c>
      <c r="L1803" s="65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4" t="n">
        <v>-0.5</v>
      </c>
      <c r="K1804" s="64" t="n">
        <v>-0.51</v>
      </c>
      <c r="L1804" s="65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4" t="n">
        <v>-0.5</v>
      </c>
      <c r="K1805" s="64" t="n">
        <v>-0.51</v>
      </c>
      <c r="L1805" s="65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4" t="n">
        <v>-0.5</v>
      </c>
      <c r="K1806" s="64" t="n">
        <v>-0.51</v>
      </c>
      <c r="L1806" s="65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4" t="n">
        <v>-0.5</v>
      </c>
      <c r="K1807" s="64" t="n">
        <v>-0.51</v>
      </c>
      <c r="L1807" s="65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6" t="n">
        <v>0.5101</v>
      </c>
      <c r="K1808" s="66" t="n">
        <v>0.5001</v>
      </c>
      <c r="L1808" s="67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4" t="n">
        <v>-0.5</v>
      </c>
      <c r="K1809" s="64" t="n">
        <v>-0.51</v>
      </c>
      <c r="L1809" s="65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4" t="n">
        <v>-0.5</v>
      </c>
      <c r="K1810" s="64" t="n">
        <v>-0.51</v>
      </c>
      <c r="L1810" s="65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6" t="n">
        <v>0.5101</v>
      </c>
      <c r="K1811" s="66" t="n">
        <v>0.5001</v>
      </c>
      <c r="L1811" s="67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6" t="n">
        <v>0.5101</v>
      </c>
      <c r="K1812" s="66" t="n">
        <v>0.5001</v>
      </c>
      <c r="L1812" s="67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4" t="n">
        <v>-0.5</v>
      </c>
      <c r="K1813" s="64" t="n">
        <v>-0.51</v>
      </c>
      <c r="L1813" s="65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6" t="n">
        <v>0.5204</v>
      </c>
      <c r="K1814" s="66" t="n">
        <v>0.5104</v>
      </c>
      <c r="L1814" s="67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4" t="n">
        <v>-0.5</v>
      </c>
      <c r="K1815" s="64" t="n">
        <v>-0.51</v>
      </c>
      <c r="L1815" s="65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4" t="n">
        <v>-0.5</v>
      </c>
      <c r="K1816" s="64" t="n">
        <v>-0.51</v>
      </c>
      <c r="L1816" s="65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6" t="n">
        <v>0.5101</v>
      </c>
      <c r="K1817" s="66" t="n">
        <v>0.5001</v>
      </c>
      <c r="L1817" s="67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6" t="n">
        <v>0.5101</v>
      </c>
      <c r="K1818" s="66" t="n">
        <v>0.5001</v>
      </c>
      <c r="L1818" s="67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6" t="n">
        <v>0.5101</v>
      </c>
      <c r="K1819" s="66" t="n">
        <v>0.5001</v>
      </c>
      <c r="L1819" s="67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6" t="n">
        <v>0.5101</v>
      </c>
      <c r="K1820" s="66" t="n">
        <v>0.5001</v>
      </c>
      <c r="L1820" s="67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4" t="n">
        <v>-0.5</v>
      </c>
      <c r="K1821" s="64" t="n">
        <v>-0.51</v>
      </c>
      <c r="L1821" s="65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4" t="n">
        <v>-0.5</v>
      </c>
      <c r="K1822" s="64" t="n">
        <v>-0.51</v>
      </c>
      <c r="L1822" s="65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6" t="n">
        <v>0.5101</v>
      </c>
      <c r="K1823" s="66" t="n">
        <v>0.5001</v>
      </c>
      <c r="L1823" s="67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4" t="n">
        <v>-0.61</v>
      </c>
      <c r="K1824" s="64" t="n">
        <v>-0.6222</v>
      </c>
      <c r="L1824" s="65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4" t="n">
        <v>-0.5</v>
      </c>
      <c r="K1825" s="64" t="n">
        <v>-0.51</v>
      </c>
      <c r="L1825" s="65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6" t="n">
        <v>0.5101</v>
      </c>
      <c r="K1826" s="66" t="n">
        <v>0.5001</v>
      </c>
      <c r="L1826" s="67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6" t="n">
        <v>0.5</v>
      </c>
      <c r="K1827" s="66" t="n">
        <v>0.49</v>
      </c>
      <c r="L1827" s="67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4" t="n">
        <v>-0.5</v>
      </c>
      <c r="K1828" s="64" t="n">
        <v>-0.51</v>
      </c>
      <c r="L1828" s="65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4" t="n">
        <v>-0.5</v>
      </c>
      <c r="K1829" s="64" t="n">
        <v>-0.51</v>
      </c>
      <c r="L1829" s="65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4" t="n">
        <v>-0.5</v>
      </c>
      <c r="K1830" s="64" t="n">
        <v>-0.51</v>
      </c>
      <c r="L1830" s="65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6" t="n">
        <v>0.5101</v>
      </c>
      <c r="K1831" s="66" t="n">
        <v>0.5001</v>
      </c>
      <c r="L1831" s="67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4" t="n">
        <v>-0.5</v>
      </c>
      <c r="K1832" s="64" t="n">
        <v>-0.51</v>
      </c>
      <c r="L1832" s="65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6" t="n">
        <v>0.5101</v>
      </c>
      <c r="K1833" s="66" t="n">
        <v>0.5001</v>
      </c>
      <c r="L1833" s="67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4" t="n">
        <v>-0.5</v>
      </c>
      <c r="K1834" s="64" t="n">
        <v>-0.51</v>
      </c>
      <c r="L1834" s="65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4" t="n">
        <v>-0.5</v>
      </c>
      <c r="K1835" s="64" t="n">
        <v>-0.51</v>
      </c>
      <c r="L1835" s="65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6" t="n">
        <v>0.5101</v>
      </c>
      <c r="K1836" s="66" t="n">
        <v>0.5001</v>
      </c>
      <c r="L1836" s="67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4" t="n">
        <v>-0.5</v>
      </c>
      <c r="K1837" s="64" t="n">
        <v>-0.51</v>
      </c>
      <c r="L1837" s="65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4" t="n">
        <v>-0.5</v>
      </c>
      <c r="K1838" s="64" t="n">
        <v>-0.51</v>
      </c>
      <c r="L1838" s="65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4" t="n">
        <v>-0.5</v>
      </c>
      <c r="K1839" s="64" t="n">
        <v>-0.51</v>
      </c>
      <c r="L1839" s="65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6" t="n">
        <v>0.5101</v>
      </c>
      <c r="K1840" s="66" t="n">
        <v>0.5001</v>
      </c>
      <c r="L1840" s="67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4" t="n">
        <v>-0.61</v>
      </c>
      <c r="K1841" s="64" t="n">
        <v>-0.6222</v>
      </c>
      <c r="L1841" s="65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6" t="n">
        <v>0.5</v>
      </c>
      <c r="K1842" s="66" t="n">
        <v>0.49</v>
      </c>
      <c r="L1842" s="67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6" t="n">
        <v>0.5</v>
      </c>
      <c r="K1843" s="66" t="n">
        <v>0.49</v>
      </c>
      <c r="L1843" s="67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6" t="n">
        <v>0.5101</v>
      </c>
      <c r="K1844" s="66" t="n">
        <v>0.5001</v>
      </c>
      <c r="L1844" s="67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4" t="n">
        <v>-0.5</v>
      </c>
      <c r="K1845" s="64" t="n">
        <v>-0.51</v>
      </c>
      <c r="L1845" s="65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4" t="n">
        <v>-0.5</v>
      </c>
      <c r="K1846" s="64" t="n">
        <v>-0.51</v>
      </c>
      <c r="L1846" s="65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6" t="n">
        <v>0.5</v>
      </c>
      <c r="K1847" s="66" t="n">
        <v>0.49</v>
      </c>
      <c r="L1847" s="67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4" t="n">
        <v>-0.5</v>
      </c>
      <c r="K1848" s="64" t="n">
        <v>-0.51</v>
      </c>
      <c r="L1848" s="65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4" t="n">
        <v>-0.5</v>
      </c>
      <c r="K1849" s="64" t="n">
        <v>-0.51</v>
      </c>
      <c r="L1849" s="65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4" t="n">
        <v>-0.5</v>
      </c>
      <c r="K1850" s="64" t="n">
        <v>-0.51</v>
      </c>
      <c r="L1850" s="65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4" t="n">
        <v>-0.5</v>
      </c>
      <c r="K1851" s="64" t="n">
        <v>-0.51</v>
      </c>
      <c r="L1851" s="65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6" t="n">
        <v>0.4901</v>
      </c>
      <c r="K1852" s="66" t="n">
        <v>0.4801</v>
      </c>
      <c r="L1852" s="67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4" t="n">
        <v>-0.5</v>
      </c>
      <c r="K1853" s="64" t="n">
        <v>-0.51</v>
      </c>
      <c r="L1853" s="65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4" t="n">
        <v>-0.5</v>
      </c>
      <c r="K1854" s="64" t="n">
        <v>-0.51</v>
      </c>
      <c r="L1854" s="65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4" t="n">
        <v>-0.5</v>
      </c>
      <c r="K1855" s="64" t="n">
        <v>-0.51</v>
      </c>
      <c r="L1855" s="65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4" t="n">
        <v>-0.5</v>
      </c>
      <c r="K1856" s="64" t="n">
        <v>-0.51</v>
      </c>
      <c r="L1856" s="65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4" t="n">
        <v>-0.5</v>
      </c>
      <c r="K1857" s="64" t="n">
        <v>-0.51</v>
      </c>
      <c r="L1857" s="65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6" t="n">
        <v>0.5</v>
      </c>
      <c r="K1858" s="66" t="n">
        <v>0.49</v>
      </c>
      <c r="L1858" s="67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4" t="n">
        <v>-0.5</v>
      </c>
      <c r="K1859" s="64" t="n">
        <v>-0.51</v>
      </c>
      <c r="L1859" s="65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4" t="n">
        <v>-0.5</v>
      </c>
      <c r="K1860" s="64" t="n">
        <v>-0.51</v>
      </c>
      <c r="L1860" s="65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6" t="n">
        <v>0.5</v>
      </c>
      <c r="K1861" s="66" t="n">
        <v>0.49</v>
      </c>
      <c r="L1861" s="67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4" t="n">
        <v>-0.5</v>
      </c>
      <c r="K1862" s="64" t="n">
        <v>-0.51</v>
      </c>
      <c r="L1862" s="65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6" t="n">
        <v>0.5</v>
      </c>
      <c r="K1863" s="66" t="n">
        <v>0.49</v>
      </c>
      <c r="L1863" s="67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6" t="n">
        <v>0.5</v>
      </c>
      <c r="K1864" s="66" t="n">
        <v>0.49</v>
      </c>
      <c r="L1864" s="67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4" t="n">
        <v>-0.5</v>
      </c>
      <c r="K1865" s="64" t="n">
        <v>-0.51</v>
      </c>
      <c r="L1865" s="65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6" t="n">
        <v>0.5</v>
      </c>
      <c r="K1866" s="66" t="n">
        <v>0.49</v>
      </c>
      <c r="L1866" s="67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4" t="n">
        <v>-0.5</v>
      </c>
      <c r="K1867" s="64" t="n">
        <v>-0.51</v>
      </c>
      <c r="L1867" s="65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6" t="n">
        <v>0.5</v>
      </c>
      <c r="K1868" s="66" t="n">
        <v>0.49</v>
      </c>
      <c r="L1868" s="67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4" t="n">
        <v>-0.5</v>
      </c>
      <c r="K1869" s="64" t="n">
        <v>-0.51</v>
      </c>
      <c r="L1869" s="65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6" t="n">
        <v>0.5101</v>
      </c>
      <c r="K1870" s="66" t="n">
        <v>0.5001</v>
      </c>
      <c r="L1870" s="67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4" t="n">
        <v>-0.5</v>
      </c>
      <c r="K1871" s="64" t="n">
        <v>-0.51</v>
      </c>
      <c r="L1871" s="65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6" t="n">
        <v>0.4901</v>
      </c>
      <c r="K1872" s="66" t="n">
        <v>0.4801</v>
      </c>
      <c r="L1872" s="67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6" t="n">
        <v>0.4901</v>
      </c>
      <c r="K1873" s="66" t="n">
        <v>0.4801</v>
      </c>
      <c r="L1873" s="67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4" t="n">
        <v>-0.5</v>
      </c>
      <c r="K1874" s="64" t="n">
        <v>-0.51</v>
      </c>
      <c r="L1874" s="65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4" t="n">
        <v>-0.5</v>
      </c>
      <c r="K1875" s="64" t="n">
        <v>-0.51</v>
      </c>
      <c r="L1875" s="65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6" t="n">
        <v>0.4901</v>
      </c>
      <c r="K1876" s="66" t="n">
        <v>0.4801</v>
      </c>
      <c r="L1876" s="67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4" t="n">
        <v>-0.5</v>
      </c>
      <c r="K1877" s="64" t="n">
        <v>-0.51</v>
      </c>
      <c r="L1877" s="65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6" t="n">
        <v>0.4901</v>
      </c>
      <c r="K1878" s="66" t="n">
        <v>0.4801</v>
      </c>
      <c r="L1878" s="67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6" t="n">
        <v>0.4901</v>
      </c>
      <c r="K1879" s="66" t="n">
        <v>0.4801</v>
      </c>
      <c r="L1879" s="67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4" t="n">
        <v>-0.5</v>
      </c>
      <c r="K1880" s="64" t="n">
        <v>-0.51</v>
      </c>
      <c r="L1880" s="65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6" t="n">
        <v>0.5101</v>
      </c>
      <c r="K1881" s="66" t="n">
        <v>0.5001</v>
      </c>
      <c r="L1881" s="67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4" t="n">
        <v>-0.5</v>
      </c>
      <c r="K1882" s="64" t="n">
        <v>-0.51</v>
      </c>
      <c r="L1882" s="65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6" t="n">
        <v>0.5101</v>
      </c>
      <c r="K1883" s="66" t="n">
        <v>0.5001</v>
      </c>
      <c r="L1883" s="67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6" t="n">
        <v>0.4804</v>
      </c>
      <c r="K1884" s="66" t="n">
        <v>0.4704</v>
      </c>
      <c r="L1884" s="67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4" t="n">
        <v>-0.5</v>
      </c>
      <c r="K1885" s="64" t="n">
        <v>-0.51</v>
      </c>
      <c r="L1885" s="65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4" t="n">
        <v>-0.5</v>
      </c>
      <c r="K1886" s="64" t="n">
        <v>-0.51</v>
      </c>
      <c r="L1886" s="65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6" t="n">
        <v>0.5</v>
      </c>
      <c r="K1887" s="66" t="n">
        <v>0.49</v>
      </c>
      <c r="L1887" s="67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4" t="n">
        <v>-0.5</v>
      </c>
      <c r="K1888" s="64" t="n">
        <v>-0.51</v>
      </c>
      <c r="L1888" s="65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6" t="n">
        <v>0.4901</v>
      </c>
      <c r="K1889" s="66" t="n">
        <v>0.4801</v>
      </c>
      <c r="L1889" s="67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4" t="n">
        <v>-0.5</v>
      </c>
      <c r="K1890" s="64" t="n">
        <v>-0.51</v>
      </c>
      <c r="L1890" s="65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4" t="n">
        <v>-0.5</v>
      </c>
      <c r="K1891" s="64" t="n">
        <v>-0.51</v>
      </c>
      <c r="L1891" s="65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4" t="n">
        <v>-0.5</v>
      </c>
      <c r="K1892" s="64" t="n">
        <v>-0.51</v>
      </c>
      <c r="L1892" s="65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4" t="n">
        <v>-0.5</v>
      </c>
      <c r="K1893" s="64" t="n">
        <v>-0.51</v>
      </c>
      <c r="L1893" s="65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6" t="n">
        <v>0.5101</v>
      </c>
      <c r="K1894" s="66" t="n">
        <v>0.5001</v>
      </c>
      <c r="L1894" s="67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6" t="n">
        <v>0.5</v>
      </c>
      <c r="K1895" s="66" t="n">
        <v>0.49</v>
      </c>
      <c r="L1895" s="67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6" t="n">
        <v>0.5101</v>
      </c>
      <c r="K1896" s="66" t="n">
        <v>0.5001</v>
      </c>
      <c r="L1896" s="67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6" t="n">
        <v>0.5101</v>
      </c>
      <c r="K1897" s="66" t="n">
        <v>0.5001</v>
      </c>
      <c r="L1897" s="67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4" t="n">
        <v>-0.5</v>
      </c>
      <c r="K1898" s="64" t="n">
        <v>-0.51</v>
      </c>
      <c r="L1898" s="65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4" t="n">
        <v>-0.5</v>
      </c>
      <c r="K1899" s="64" t="n">
        <v>-0.51</v>
      </c>
      <c r="L1899" s="65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6" t="n">
        <v>0.5101</v>
      </c>
      <c r="K1900" s="66" t="n">
        <v>0.5001</v>
      </c>
      <c r="L1900" s="67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6" t="n">
        <v>0.5101</v>
      </c>
      <c r="K1901" s="66" t="n">
        <v>0.5001</v>
      </c>
      <c r="L1901" s="67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6" t="n">
        <v>0.5101</v>
      </c>
      <c r="K1902" s="66" t="n">
        <v>0.5001</v>
      </c>
      <c r="L1902" s="67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4" t="n">
        <v>-0.5</v>
      </c>
      <c r="K1903" s="64" t="n">
        <v>-0.51</v>
      </c>
      <c r="L1903" s="65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4" t="n">
        <v>-0.5</v>
      </c>
      <c r="K1904" s="64" t="n">
        <v>-0.51</v>
      </c>
      <c r="L1904" s="65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4" t="n">
        <v>-0.5</v>
      </c>
      <c r="K1905" s="64" t="n">
        <v>-0.51</v>
      </c>
      <c r="L1905" s="65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4" t="n">
        <v>-0.5</v>
      </c>
      <c r="K1906" s="64" t="n">
        <v>-0.51</v>
      </c>
      <c r="L1906" s="65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6" t="n">
        <v>0.5101</v>
      </c>
      <c r="K1907" s="66" t="n">
        <v>0.5001</v>
      </c>
      <c r="L1907" s="67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6" t="n">
        <v>0.5101</v>
      </c>
      <c r="K1908" s="66" t="n">
        <v>0.5001</v>
      </c>
      <c r="L1908" s="67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6" t="n">
        <v>0.5</v>
      </c>
      <c r="K1909" s="66" t="n">
        <v>0.49</v>
      </c>
      <c r="L1909" s="67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6" t="n">
        <v>0.5101</v>
      </c>
      <c r="K1910" s="66" t="n">
        <v>0.5001</v>
      </c>
      <c r="L1910" s="67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6" t="n">
        <v>0.5101</v>
      </c>
      <c r="K1911" s="66" t="n">
        <v>0.5001</v>
      </c>
      <c r="L1911" s="67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4" t="n">
        <v>-0.5</v>
      </c>
      <c r="K1912" s="64" t="n">
        <v>-0.51</v>
      </c>
      <c r="L1912" s="65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4" t="n">
        <v>-0.5</v>
      </c>
      <c r="K1913" s="64" t="n">
        <v>-0.51</v>
      </c>
      <c r="L1913" s="65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6" t="n">
        <v>0.4901</v>
      </c>
      <c r="K1914" s="66" t="n">
        <v>0.4801</v>
      </c>
      <c r="L1914" s="67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6" t="n">
        <v>0.4901</v>
      </c>
      <c r="K1915" s="66" t="n">
        <v>0.4801</v>
      </c>
      <c r="L1915" s="67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4" t="n">
        <v>-0.5</v>
      </c>
      <c r="K1916" s="64" t="n">
        <v>-0.51</v>
      </c>
      <c r="L1916" s="65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6" t="n">
        <v>0.4901</v>
      </c>
      <c r="K1917" s="66" t="n">
        <v>0.4801</v>
      </c>
      <c r="L1917" s="67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6" t="n">
        <v>0.7018</v>
      </c>
      <c r="K1918" s="66" t="n">
        <v>0.6896</v>
      </c>
      <c r="L1918" s="67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4" t="n">
        <v>-0.5</v>
      </c>
      <c r="K1919" s="64" t="n">
        <v>-0.51</v>
      </c>
      <c r="L1919" s="65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4" t="n">
        <v>-0.5</v>
      </c>
      <c r="K1920" s="64" t="n">
        <v>-0.51</v>
      </c>
      <c r="L1920" s="65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6" t="n">
        <v>0.4901</v>
      </c>
      <c r="K1921" s="66" t="n">
        <v>0.4801</v>
      </c>
      <c r="L1921" s="67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6" t="n">
        <v>0.4901</v>
      </c>
      <c r="K1922" s="66" t="n">
        <v>0.4801</v>
      </c>
      <c r="L1922" s="67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4" t="n">
        <v>-0.5</v>
      </c>
      <c r="K1923" s="64" t="n">
        <v>-0.51</v>
      </c>
      <c r="L1923" s="65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4" t="n">
        <v>-0.5</v>
      </c>
      <c r="K1924" s="64" t="n">
        <v>-0.51</v>
      </c>
      <c r="L1924" s="65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6" t="n">
        <v>0.4804</v>
      </c>
      <c r="K1925" s="66" t="n">
        <v>0.4704</v>
      </c>
      <c r="L1925" s="67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4" t="n">
        <v>-0.5</v>
      </c>
      <c r="K1926" s="64" t="n">
        <v>-0.51</v>
      </c>
      <c r="L1926" s="65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4" t="n">
        <v>-0.5</v>
      </c>
      <c r="K1927" s="64" t="n">
        <v>-0.51</v>
      </c>
      <c r="L1927" s="65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6" t="n">
        <v>0.5</v>
      </c>
      <c r="K1928" s="66" t="n">
        <v>0.49</v>
      </c>
      <c r="L1928" s="67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4" t="n">
        <v>-0.5</v>
      </c>
      <c r="K1929" s="64" t="n">
        <v>-0.51</v>
      </c>
      <c r="L1929" s="65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6" t="n">
        <v>0.4901</v>
      </c>
      <c r="K1930" s="66" t="n">
        <v>0.4801</v>
      </c>
      <c r="L1930" s="67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4" t="n">
        <v>-0.5</v>
      </c>
      <c r="K1931" s="64" t="n">
        <v>-0.51</v>
      </c>
      <c r="L1931" s="65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6" t="n">
        <v>0.4901</v>
      </c>
      <c r="K1932" s="66" t="n">
        <v>0.4801</v>
      </c>
      <c r="L1932" s="67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6" t="n">
        <v>0.4901</v>
      </c>
      <c r="K1933" s="66" t="n">
        <v>0.4801</v>
      </c>
      <c r="L1933" s="67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4" t="n">
        <v>-0.5</v>
      </c>
      <c r="K1934" s="64" t="n">
        <v>-0.51</v>
      </c>
      <c r="L1934" s="65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6" t="n">
        <v>0.4901</v>
      </c>
      <c r="K1935" s="66" t="n">
        <v>0.4801</v>
      </c>
      <c r="L1935" s="67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4" t="n">
        <v>-0.5</v>
      </c>
      <c r="K1936" s="64" t="n">
        <v>-0.51</v>
      </c>
      <c r="L1936" s="65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6" t="n">
        <v>0.5</v>
      </c>
      <c r="K1937" s="66" t="n">
        <v>0.49</v>
      </c>
      <c r="L1937" s="67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4" t="n">
        <v>-0.5</v>
      </c>
      <c r="K1938" s="64" t="n">
        <v>-0.51</v>
      </c>
      <c r="L1938" s="65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6" t="n">
        <v>0.4901</v>
      </c>
      <c r="K1939" s="66" t="n">
        <v>0.4801</v>
      </c>
      <c r="L1939" s="67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4" t="n">
        <v>-0.5</v>
      </c>
      <c r="K1940" s="64" t="n">
        <v>-0.51</v>
      </c>
      <c r="L1940" s="65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6" t="n">
        <v>0.4901</v>
      </c>
      <c r="K1941" s="66" t="n">
        <v>0.4801</v>
      </c>
      <c r="L1941" s="67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6" t="n">
        <v>0.5101</v>
      </c>
      <c r="K1942" s="66" t="n">
        <v>0.5001</v>
      </c>
      <c r="L1942" s="67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4" t="n">
        <v>-0.5</v>
      </c>
      <c r="K1943" s="64" t="n">
        <v>-0.51</v>
      </c>
      <c r="L1943" s="65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6" t="n">
        <v>0.5101</v>
      </c>
      <c r="K1944" s="66" t="n">
        <v>0.5001</v>
      </c>
      <c r="L1944" s="67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4" t="n">
        <v>-0.5</v>
      </c>
      <c r="K1945" s="64" t="n">
        <v>-0.51</v>
      </c>
      <c r="L1945" s="65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6" t="n">
        <v>0.4901</v>
      </c>
      <c r="K1946" s="66" t="n">
        <v>0.4801</v>
      </c>
      <c r="L1946" s="67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4" t="n">
        <v>-0.5</v>
      </c>
      <c r="K1947" s="64" t="n">
        <v>-0.51</v>
      </c>
      <c r="L1947" s="65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6" t="n">
        <v>0.4901</v>
      </c>
      <c r="K1948" s="66" t="n">
        <v>0.4801</v>
      </c>
      <c r="L1948" s="67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4" t="n">
        <v>-0.5</v>
      </c>
      <c r="K1949" s="64" t="n">
        <v>-0.51</v>
      </c>
      <c r="L1949" s="65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4" t="n">
        <v>-0.5</v>
      </c>
      <c r="K1950" s="64" t="n">
        <v>-0.51</v>
      </c>
      <c r="L1950" s="65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6" t="n">
        <v>0.5</v>
      </c>
      <c r="K1951" s="66" t="n">
        <v>0.49</v>
      </c>
      <c r="L1951" s="67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4" t="n">
        <v>-0.5</v>
      </c>
      <c r="K1952" s="64" t="n">
        <v>-0.51</v>
      </c>
      <c r="L1952" s="65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6" t="n">
        <v>0.5</v>
      </c>
      <c r="K1953" s="66" t="n">
        <v>0.49</v>
      </c>
      <c r="L1953" s="67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6" t="n">
        <v>0.5417</v>
      </c>
      <c r="K1954" s="66" t="n">
        <v>0.5317</v>
      </c>
      <c r="L1954" s="67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6" t="n">
        <v>0.4901</v>
      </c>
      <c r="K1955" s="66" t="n">
        <v>0.4801</v>
      </c>
      <c r="L1955" s="67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6" t="n">
        <v>0.5</v>
      </c>
      <c r="K1956" s="66" t="n">
        <v>0.49</v>
      </c>
      <c r="L1956" s="67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4" t="n">
        <v>-0.5</v>
      </c>
      <c r="K1957" s="64" t="n">
        <v>-0.51</v>
      </c>
      <c r="L1957" s="65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6" t="n">
        <v>0.5</v>
      </c>
      <c r="K1958" s="66" t="n">
        <v>0.49</v>
      </c>
      <c r="L1958" s="67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6" t="n">
        <v>0.4901</v>
      </c>
      <c r="K1959" s="66" t="n">
        <v>0.4801</v>
      </c>
      <c r="L1959" s="67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4" t="n">
        <v>-0.5</v>
      </c>
      <c r="K1960" s="64" t="n">
        <v>-0.51</v>
      </c>
      <c r="L1960" s="65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6" t="n">
        <v>0.4709</v>
      </c>
      <c r="K1961" s="66" t="n">
        <v>0.4609</v>
      </c>
      <c r="L1961" s="67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4" t="n">
        <v>-0.5</v>
      </c>
      <c r="K1962" s="64" t="n">
        <v>-0.51</v>
      </c>
      <c r="L1962" s="65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4" t="n">
        <v>-0.5</v>
      </c>
      <c r="K1963" s="64" t="n">
        <v>-0.51</v>
      </c>
      <c r="L1963" s="65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6" t="n">
        <v>0.4901</v>
      </c>
      <c r="K1964" s="66" t="n">
        <v>0.4801</v>
      </c>
      <c r="L1964" s="67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6" t="n">
        <v>0.4901</v>
      </c>
      <c r="K1965" s="66" t="n">
        <v>0.4801</v>
      </c>
      <c r="L1965" s="67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4" t="n">
        <v>-0.5</v>
      </c>
      <c r="K1966" s="64" t="n">
        <v>-0.51</v>
      </c>
      <c r="L1966" s="65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4" t="n">
        <v>-0.5</v>
      </c>
      <c r="K1967" s="64" t="n">
        <v>-0.51</v>
      </c>
      <c r="L1967" s="65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6" t="n">
        <v>0.5101</v>
      </c>
      <c r="K1968" s="66" t="n">
        <v>0.5001</v>
      </c>
      <c r="L1968" s="67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6" t="n">
        <v>0.5</v>
      </c>
      <c r="K1969" s="66" t="n">
        <v>0.49</v>
      </c>
      <c r="L1969" s="67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6" t="n">
        <v>0.5</v>
      </c>
      <c r="K1970" s="66" t="n">
        <v>0.49</v>
      </c>
      <c r="L1970" s="67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4" t="n">
        <v>-0.5</v>
      </c>
      <c r="K1971" s="64" t="n">
        <v>-0.51</v>
      </c>
      <c r="L1971" s="65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6" t="n">
        <v>0.5</v>
      </c>
      <c r="K1972" s="66" t="n">
        <v>0.49</v>
      </c>
      <c r="L1972" s="67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6" t="n">
        <v>0.5101</v>
      </c>
      <c r="K1973" s="66" t="n">
        <v>0.5001</v>
      </c>
      <c r="L1973" s="67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4" t="n">
        <v>-0.5</v>
      </c>
      <c r="K1974" s="64" t="n">
        <v>-0.51</v>
      </c>
      <c r="L1974" s="65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6" t="n">
        <v>0.5</v>
      </c>
      <c r="K1975" s="66" t="n">
        <v>0.49</v>
      </c>
      <c r="L1975" s="67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4" t="n">
        <v>-0.5</v>
      </c>
      <c r="K1976" s="64" t="n">
        <v>-0.51</v>
      </c>
      <c r="L1976" s="65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6" t="n">
        <v>0.5</v>
      </c>
      <c r="K1977" s="66" t="n">
        <v>0.49</v>
      </c>
      <c r="L1977" s="67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4" t="n">
        <v>-0.5</v>
      </c>
      <c r="K1978" s="64" t="n">
        <v>-0.51</v>
      </c>
      <c r="L1978" s="65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6" t="n">
        <v>0.5101</v>
      </c>
      <c r="K1979" s="66" t="n">
        <v>0.5001</v>
      </c>
      <c r="L1979" s="67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4" t="n">
        <v>-0.5</v>
      </c>
      <c r="K1980" s="64" t="n">
        <v>-0.51</v>
      </c>
      <c r="L1980" s="65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6" t="n">
        <v>0.5</v>
      </c>
      <c r="K1981" s="66" t="n">
        <v>0.49</v>
      </c>
      <c r="L1981" s="67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6" t="n">
        <v>0.5</v>
      </c>
      <c r="K1982" s="66" t="n">
        <v>0.49</v>
      </c>
      <c r="L1982" s="67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6" t="n">
        <v>0.5</v>
      </c>
      <c r="K1983" s="66" t="n">
        <v>0.49</v>
      </c>
      <c r="L1983" s="67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6" t="n">
        <v>0.5101</v>
      </c>
      <c r="K1984" s="66" t="n">
        <v>0.5001</v>
      </c>
      <c r="L1984" s="67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4" t="n">
        <v>-0.5</v>
      </c>
      <c r="K1985" s="64" t="n">
        <v>-0.51</v>
      </c>
      <c r="L1985" s="65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4" t="n">
        <v>-0.5</v>
      </c>
      <c r="K1986" s="64" t="n">
        <v>-0.51</v>
      </c>
      <c r="L1986" s="65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4" t="n">
        <v>-0.5</v>
      </c>
      <c r="K1987" s="64" t="n">
        <v>-0.51</v>
      </c>
      <c r="L1987" s="65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4" t="n">
        <v>-0.5</v>
      </c>
      <c r="K1988" s="64" t="n">
        <v>-0.51</v>
      </c>
      <c r="L1988" s="65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4" t="n">
        <v>-0.5</v>
      </c>
      <c r="K1989" s="64" t="n">
        <v>-0.51</v>
      </c>
      <c r="L1989" s="65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4" t="n">
        <v>-0.5</v>
      </c>
      <c r="K1990" s="64" t="n">
        <v>-0.51</v>
      </c>
      <c r="L1990" s="65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4" t="n">
        <v>-0.5</v>
      </c>
      <c r="K1991" s="64" t="n">
        <v>-0.51</v>
      </c>
      <c r="L1991" s="65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4" t="n">
        <v>-0.5</v>
      </c>
      <c r="K1992" s="64" t="n">
        <v>-0.51</v>
      </c>
      <c r="L1992" s="65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4" t="n">
        <v>-0.5</v>
      </c>
      <c r="K1993" s="64" t="n">
        <v>-0.51</v>
      </c>
      <c r="L1993" s="65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6" t="n">
        <v>0.4901</v>
      </c>
      <c r="K1994" s="66" t="n">
        <v>0.4801</v>
      </c>
      <c r="L1994" s="67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4" t="n">
        <v>-0.5</v>
      </c>
      <c r="K1995" s="64" t="n">
        <v>-0.51</v>
      </c>
      <c r="L1995" s="65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6" t="n">
        <v>0.5101</v>
      </c>
      <c r="K1996" s="66" t="n">
        <v>0.5001</v>
      </c>
      <c r="L1996" s="67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4" t="n">
        <v>-0.5</v>
      </c>
      <c r="K1997" s="64" t="n">
        <v>-0.51</v>
      </c>
      <c r="L1997" s="65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6" t="n">
        <v>0.5</v>
      </c>
      <c r="K1998" s="66" t="n">
        <v>0.49</v>
      </c>
      <c r="L1998" s="67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4" t="n">
        <v>-0.5</v>
      </c>
      <c r="K1999" s="64" t="n">
        <v>-0.51</v>
      </c>
      <c r="L1999" s="65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4" t="n">
        <v>-0.5</v>
      </c>
      <c r="K2000" s="64" t="n">
        <v>-0.51</v>
      </c>
      <c r="L2000" s="65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4" t="n">
        <v>-0.5</v>
      </c>
      <c r="K2001" s="64" t="n">
        <v>-0.51</v>
      </c>
      <c r="L2001" s="65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6" t="n">
        <v>0.5</v>
      </c>
      <c r="K2002" s="66" t="n">
        <v>0.49</v>
      </c>
      <c r="L2002" s="67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4" t="n">
        <v>-0.5</v>
      </c>
      <c r="K2003" s="64" t="n">
        <v>-0.51</v>
      </c>
      <c r="L2003" s="65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4" t="n">
        <v>-0.5</v>
      </c>
      <c r="K2004" s="64" t="n">
        <v>-0.51</v>
      </c>
      <c r="L2004" s="65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6" t="n">
        <v>0.5</v>
      </c>
      <c r="K2005" s="66" t="n">
        <v>0.49</v>
      </c>
      <c r="L2005" s="67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4" t="n">
        <v>-0.61</v>
      </c>
      <c r="K2006" s="64" t="n">
        <v>-0.6222</v>
      </c>
      <c r="L2006" s="65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6" t="n">
        <v>0.5101</v>
      </c>
      <c r="K2007" s="66" t="n">
        <v>0.5001</v>
      </c>
      <c r="L2007" s="67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4" t="n">
        <v>-0.5</v>
      </c>
      <c r="K2008" s="64" t="n">
        <v>-0.51</v>
      </c>
      <c r="L2008" s="65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6" t="n">
        <v>0.5</v>
      </c>
      <c r="K2009" s="66" t="n">
        <v>0.49</v>
      </c>
      <c r="L2009" s="67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4" t="n">
        <v>-0.5</v>
      </c>
      <c r="K2010" s="64" t="n">
        <v>-0.51</v>
      </c>
      <c r="L2010" s="65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6" t="n">
        <v>0.5101</v>
      </c>
      <c r="K2011" s="66" t="n">
        <v>0.5001</v>
      </c>
      <c r="L2011" s="67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6" t="n">
        <v>0.5101</v>
      </c>
      <c r="K2012" s="66" t="n">
        <v>0.5001</v>
      </c>
      <c r="L2012" s="67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6" t="n">
        <v>0.5101</v>
      </c>
      <c r="K2013" s="66" t="n">
        <v>0.5001</v>
      </c>
      <c r="L2013" s="67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4" t="n">
        <v>-0.5</v>
      </c>
      <c r="K2014" s="64" t="n">
        <v>-0.51</v>
      </c>
      <c r="L2014" s="65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4" t="n">
        <v>-0.5</v>
      </c>
      <c r="K2015" s="64" t="n">
        <v>-0.51</v>
      </c>
      <c r="L2015" s="65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4" t="n">
        <v>-0.5</v>
      </c>
      <c r="K2016" s="64" t="n">
        <v>-0.51</v>
      </c>
      <c r="L2016" s="65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4" t="n">
        <v>-0.5</v>
      </c>
      <c r="K2017" s="64" t="n">
        <v>-0.51</v>
      </c>
      <c r="L2017" s="65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6" t="n">
        <v>0.5101</v>
      </c>
      <c r="K2018" s="66" t="n">
        <v>0.5001</v>
      </c>
      <c r="L2018" s="67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4" t="n">
        <v>-0.5</v>
      </c>
      <c r="K2019" s="64" t="n">
        <v>-0.51</v>
      </c>
      <c r="L2019" s="65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4" t="n">
        <v>-0.5</v>
      </c>
      <c r="K2020" s="64" t="n">
        <v>-0.51</v>
      </c>
      <c r="L2020" s="65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6" t="n">
        <v>0.4901</v>
      </c>
      <c r="K2021" s="66" t="n">
        <v>0.4801</v>
      </c>
      <c r="L2021" s="67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6" t="n">
        <v>0.5101</v>
      </c>
      <c r="K2022" s="66" t="n">
        <v>0.5001</v>
      </c>
      <c r="L2022" s="67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4" t="n">
        <v>-0.5</v>
      </c>
      <c r="K2023" s="64" t="n">
        <v>-0.51</v>
      </c>
      <c r="L2023" s="65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6" t="n">
        <v>0.5</v>
      </c>
      <c r="K2024" s="66" t="n">
        <v>0.49</v>
      </c>
      <c r="L2024" s="67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4" t="n">
        <v>-0.5</v>
      </c>
      <c r="K2025" s="64" t="n">
        <v>-0.51</v>
      </c>
      <c r="L2025" s="65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6" t="n">
        <v>0.5</v>
      </c>
      <c r="K2026" s="66" t="n">
        <v>0.49</v>
      </c>
      <c r="L2026" s="67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4" t="n">
        <v>-0.61</v>
      </c>
      <c r="K2027" s="64" t="n">
        <v>-0.6222</v>
      </c>
      <c r="L2027" s="65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4" t="n">
        <v>-0.5</v>
      </c>
      <c r="K2028" s="64" t="n">
        <v>-0.51</v>
      </c>
      <c r="L2028" s="65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6" t="n">
        <v>0.5</v>
      </c>
      <c r="K2029" s="66" t="n">
        <v>0.49</v>
      </c>
      <c r="L2029" s="67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6" t="n">
        <v>0.5</v>
      </c>
      <c r="K2030" s="66" t="n">
        <v>0.49</v>
      </c>
      <c r="L2030" s="67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4" t="n">
        <v>-0.5</v>
      </c>
      <c r="K2031" s="64" t="n">
        <v>-0.51</v>
      </c>
      <c r="L2031" s="65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6" t="n">
        <v>0.5</v>
      </c>
      <c r="K2032" s="66" t="n">
        <v>0.49</v>
      </c>
      <c r="L2032" s="67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6" t="n">
        <v>0.4901</v>
      </c>
      <c r="K2033" s="66" t="n">
        <v>0.4801</v>
      </c>
      <c r="L2033" s="67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6" t="n">
        <v>0.4901</v>
      </c>
      <c r="K2034" s="66" t="n">
        <v>0.4801</v>
      </c>
      <c r="L2034" s="67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6" t="n">
        <v>0.4901</v>
      </c>
      <c r="K2035" s="66" t="n">
        <v>0.4801</v>
      </c>
      <c r="L2035" s="67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6" t="n">
        <v>0.4901</v>
      </c>
      <c r="K2036" s="66" t="n">
        <v>0.4801</v>
      </c>
      <c r="L2036" s="67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6" t="n">
        <v>0.7351</v>
      </c>
      <c r="K2037" s="66" t="n">
        <v>0.7201</v>
      </c>
      <c r="L2037" s="67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6" t="n">
        <v>0.5979</v>
      </c>
      <c r="K2038" s="66" t="n">
        <v>0.5857</v>
      </c>
      <c r="L2038" s="67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4" t="n">
        <v>-0.5</v>
      </c>
      <c r="K2039" s="64" t="n">
        <v>-0.51</v>
      </c>
      <c r="L2039" s="65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4" t="n">
        <v>-0.5</v>
      </c>
      <c r="K2040" s="64" t="n">
        <v>-0.51</v>
      </c>
      <c r="L2040" s="65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6" t="n">
        <v>0.5989</v>
      </c>
      <c r="K2041" s="66" t="n">
        <v>0.5889</v>
      </c>
      <c r="L2041" s="67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4" t="n">
        <v>-0.5</v>
      </c>
      <c r="K2042" s="64" t="n">
        <v>-0.51</v>
      </c>
      <c r="L2042" s="65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4" t="n">
        <v>-0.5</v>
      </c>
      <c r="K2043" s="64" t="n">
        <v>-0.51</v>
      </c>
      <c r="L2043" s="65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6" t="n">
        <v>0.4901</v>
      </c>
      <c r="K2044" s="66" t="n">
        <v>0.4801</v>
      </c>
      <c r="L2044" s="67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4" t="n">
        <v>-0.5</v>
      </c>
      <c r="K2045" s="64" t="n">
        <v>-0.51</v>
      </c>
      <c r="L2045" s="65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4" t="n">
        <v>-0.5</v>
      </c>
      <c r="K2046" s="64" t="n">
        <v>-0.51</v>
      </c>
      <c r="L2046" s="65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6" t="n">
        <v>0.4901</v>
      </c>
      <c r="K2047" s="66" t="n">
        <v>0.4801</v>
      </c>
      <c r="L2047" s="67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6" t="n">
        <v>0.4901</v>
      </c>
      <c r="K2048" s="66" t="n">
        <v>0.4801</v>
      </c>
      <c r="L2048" s="67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6" t="n">
        <v>0.5</v>
      </c>
      <c r="K2049" s="66" t="n">
        <v>0.49</v>
      </c>
      <c r="L2049" s="67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4" t="n">
        <v>-0.5</v>
      </c>
      <c r="K2050" s="64" t="n">
        <v>-0.51</v>
      </c>
      <c r="L2050" s="65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6" t="n">
        <v>0.4901</v>
      </c>
      <c r="K2051" s="66" t="n">
        <v>0.4801</v>
      </c>
      <c r="L2051" s="67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6" t="n">
        <v>0.4901</v>
      </c>
      <c r="K2052" s="66" t="n">
        <v>0.4801</v>
      </c>
      <c r="L2052" s="67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6" t="n">
        <v>0.4901</v>
      </c>
      <c r="K2053" s="66" t="n">
        <v>0.4801</v>
      </c>
      <c r="L2053" s="67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6" t="n">
        <v>0.4901</v>
      </c>
      <c r="K2054" s="66" t="n">
        <v>0.4801</v>
      </c>
      <c r="L2054" s="67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6" t="n">
        <v>0.4901</v>
      </c>
      <c r="K2055" s="66" t="n">
        <v>0.4801</v>
      </c>
      <c r="L2055" s="67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4" t="n">
        <v>-0.5</v>
      </c>
      <c r="K2056" s="64" t="n">
        <v>-0.51</v>
      </c>
      <c r="L2056" s="65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4" t="n">
        <v>-0.5</v>
      </c>
      <c r="K2057" s="64" t="n">
        <v>-0.51</v>
      </c>
      <c r="L2057" s="65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6" t="n">
        <v>0.4901</v>
      </c>
      <c r="K2058" s="66" t="n">
        <v>0.4801</v>
      </c>
      <c r="L2058" s="67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6" t="n">
        <v>0.4901</v>
      </c>
      <c r="K2059" s="66" t="n">
        <v>0.4801</v>
      </c>
      <c r="L2059" s="67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4" t="n">
        <v>-0.5</v>
      </c>
      <c r="K2060" s="64" t="n">
        <v>-0.51</v>
      </c>
      <c r="L2060" s="65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6" t="n">
        <v>0.6223</v>
      </c>
      <c r="K2061" s="66" t="n">
        <v>0.6101</v>
      </c>
      <c r="L2061" s="67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6" t="n">
        <v>0.4901</v>
      </c>
      <c r="K2062" s="66" t="n">
        <v>0.4801</v>
      </c>
      <c r="L2062" s="67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6" t="n">
        <v>0.4901</v>
      </c>
      <c r="K2063" s="66" t="n">
        <v>0.4801</v>
      </c>
      <c r="L2063" s="67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6" t="n">
        <v>0.4901</v>
      </c>
      <c r="K2064" s="66" t="n">
        <v>0.4801</v>
      </c>
      <c r="L2064" s="67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4" t="n">
        <v>-0.5</v>
      </c>
      <c r="K2065" s="64" t="n">
        <v>-0.51</v>
      </c>
      <c r="L2065" s="65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4" t="n">
        <v>-0.5</v>
      </c>
      <c r="K2066" s="64" t="n">
        <v>-0.51</v>
      </c>
      <c r="L2066" s="65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6" t="n">
        <v>0.5309</v>
      </c>
      <c r="K2067" s="66" t="n">
        <v>0.5209</v>
      </c>
      <c r="L2067" s="67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4" t="n">
        <v>-0.61</v>
      </c>
      <c r="K2068" s="64" t="n">
        <v>-0.6222</v>
      </c>
      <c r="L2068" s="65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4" t="n">
        <v>-0.5</v>
      </c>
      <c r="K2069" s="64" t="n">
        <v>-0.51</v>
      </c>
      <c r="L2069" s="65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6" t="n">
        <v>0.4901</v>
      </c>
      <c r="K2070" s="66" t="n">
        <v>0.4801</v>
      </c>
      <c r="L2070" s="67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4" t="n">
        <v>-0.5</v>
      </c>
      <c r="K2071" s="64" t="n">
        <v>-0.51</v>
      </c>
      <c r="L2071" s="65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4" t="n">
        <v>-0.5</v>
      </c>
      <c r="K2072" s="64" t="n">
        <v>-0.51</v>
      </c>
      <c r="L2072" s="65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6" t="n">
        <v>0.4901</v>
      </c>
      <c r="K2073" s="66" t="n">
        <v>0.4801</v>
      </c>
      <c r="L2073" s="67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4" t="n">
        <v>-0.61</v>
      </c>
      <c r="K2074" s="64" t="n">
        <v>-0.6222</v>
      </c>
      <c r="L2074" s="65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6" t="n">
        <v>0.5</v>
      </c>
      <c r="K2075" s="66" t="n">
        <v>0.49</v>
      </c>
      <c r="L2075" s="67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4" t="n">
        <v>-0.5</v>
      </c>
      <c r="K2076" s="64" t="n">
        <v>-0.51</v>
      </c>
      <c r="L2076" s="65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4" t="n">
        <v>-0.5</v>
      </c>
      <c r="K2077" s="64" t="n">
        <v>-0.51</v>
      </c>
      <c r="L2077" s="65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4" t="n">
        <v>-0.5</v>
      </c>
      <c r="K2078" s="64" t="n">
        <v>-0.51</v>
      </c>
      <c r="L2078" s="65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6" t="n">
        <v>0.4901</v>
      </c>
      <c r="K2079" s="66" t="n">
        <v>0.4801</v>
      </c>
      <c r="L2079" s="67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6" t="n">
        <v>0.4901</v>
      </c>
      <c r="K2080" s="66" t="n">
        <v>0.4801</v>
      </c>
      <c r="L2080" s="67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6" t="n">
        <v>0.5979</v>
      </c>
      <c r="K2081" s="66" t="n">
        <v>0.5857</v>
      </c>
      <c r="L2081" s="67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4" t="n">
        <v>-0.5</v>
      </c>
      <c r="K2082" s="64" t="n">
        <v>-0.51</v>
      </c>
      <c r="L2082" s="65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4" t="n">
        <v>-0.5</v>
      </c>
      <c r="K2083" s="64" t="n">
        <v>-0.51</v>
      </c>
      <c r="L2083" s="65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6" t="n">
        <v>0.5101</v>
      </c>
      <c r="K2084" s="66" t="n">
        <v>0.5001</v>
      </c>
      <c r="L2084" s="67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4" t="n">
        <v>-0.5</v>
      </c>
      <c r="K2085" s="64" t="n">
        <v>-0.51</v>
      </c>
      <c r="L2085" s="65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4" t="n">
        <v>-0.5</v>
      </c>
      <c r="K2086" s="64" t="n">
        <v>-0.51</v>
      </c>
      <c r="L2086" s="65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4" t="n">
        <v>-0.5</v>
      </c>
      <c r="K2087" s="64" t="n">
        <v>-0.51</v>
      </c>
      <c r="L2087" s="65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6" t="n">
        <v>0.5101</v>
      </c>
      <c r="K2088" s="66" t="n">
        <v>0.5001</v>
      </c>
      <c r="L2088" s="67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4" t="n">
        <v>-0.5</v>
      </c>
      <c r="K2089" s="64" t="n">
        <v>-0.51</v>
      </c>
      <c r="L2089" s="65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4" t="n">
        <v>-0.5</v>
      </c>
      <c r="K2090" s="64" t="n">
        <v>-0.51</v>
      </c>
      <c r="L2090" s="65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4" t="n">
        <v>-0.5</v>
      </c>
      <c r="K2091" s="64" t="n">
        <v>-0.51</v>
      </c>
      <c r="L2091" s="65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6" t="n">
        <v>0.5</v>
      </c>
      <c r="K2092" s="66" t="n">
        <v>0.49</v>
      </c>
      <c r="L2092" s="67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4" t="n">
        <v>-0.5</v>
      </c>
      <c r="K2093" s="64" t="n">
        <v>-0.51</v>
      </c>
      <c r="L2093" s="65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4" t="n">
        <v>-0.5</v>
      </c>
      <c r="K2094" s="64" t="n">
        <v>-0.51</v>
      </c>
      <c r="L2094" s="65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6" t="n">
        <v>0.5</v>
      </c>
      <c r="K2095" s="66" t="n">
        <v>0.49</v>
      </c>
      <c r="L2095" s="67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4" t="n">
        <v>-0.5</v>
      </c>
      <c r="K2096" s="64" t="n">
        <v>-0.51</v>
      </c>
      <c r="L2096" s="65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6" t="n">
        <v>0.4901</v>
      </c>
      <c r="K2097" s="66" t="n">
        <v>0.4801</v>
      </c>
      <c r="L2097" s="67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6" t="n">
        <v>0.4901</v>
      </c>
      <c r="K2098" s="66" t="n">
        <v>0.4801</v>
      </c>
      <c r="L2098" s="67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4" t="n">
        <v>-0.5</v>
      </c>
      <c r="K2099" s="64" t="n">
        <v>-0.51</v>
      </c>
      <c r="L2099" s="65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6" t="n">
        <v>0.4901</v>
      </c>
      <c r="K2100" s="66" t="n">
        <v>0.4801</v>
      </c>
      <c r="L2100" s="67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6" t="n">
        <v>0.4901</v>
      </c>
      <c r="K2101" s="66" t="n">
        <v>0.4801</v>
      </c>
      <c r="L2101" s="67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6" t="n">
        <v>0.4901</v>
      </c>
      <c r="K2102" s="66" t="n">
        <v>0.4801</v>
      </c>
      <c r="L2102" s="67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6" t="n">
        <v>0.4901</v>
      </c>
      <c r="K2103" s="66" t="n">
        <v>0.4801</v>
      </c>
      <c r="L2103" s="67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4" t="n">
        <v>-0.5</v>
      </c>
      <c r="K2104" s="64" t="n">
        <v>-0.51</v>
      </c>
      <c r="L2104" s="65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6" t="n">
        <v>0.5</v>
      </c>
      <c r="K2105" s="66" t="n">
        <v>0.49</v>
      </c>
      <c r="L2105" s="67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4" t="n">
        <v>-0.5</v>
      </c>
      <c r="K2106" s="64" t="n">
        <v>-0.51</v>
      </c>
      <c r="L2106" s="65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6" t="n">
        <v>0.5</v>
      </c>
      <c r="K2107" s="66" t="n">
        <v>0.49</v>
      </c>
      <c r="L2107" s="67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4" t="n">
        <v>-0.5</v>
      </c>
      <c r="K2108" s="64" t="n">
        <v>-0.51</v>
      </c>
      <c r="L2108" s="65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6" t="n">
        <v>0.4901</v>
      </c>
      <c r="K2109" s="66" t="n">
        <v>0.4801</v>
      </c>
      <c r="L2109" s="67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6" t="n">
        <v>0.4901</v>
      </c>
      <c r="K2110" s="66" t="n">
        <v>0.4801</v>
      </c>
      <c r="L2110" s="67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6" t="n">
        <v>0.4901</v>
      </c>
      <c r="K2111" s="66" t="n">
        <v>0.4801</v>
      </c>
      <c r="L2111" s="67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6" t="n">
        <v>0.4901</v>
      </c>
      <c r="K2112" s="66" t="n">
        <v>0.4801</v>
      </c>
      <c r="L2112" s="67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6" t="n">
        <v>0.4901</v>
      </c>
      <c r="K2113" s="66" t="n">
        <v>0.4801</v>
      </c>
      <c r="L2113" s="67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6" t="n">
        <v>0.4901</v>
      </c>
      <c r="K2114" s="66" t="n">
        <v>0.4801</v>
      </c>
      <c r="L2114" s="67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6" t="n">
        <v>0.4901</v>
      </c>
      <c r="K2115" s="66" t="n">
        <v>0.4801</v>
      </c>
      <c r="L2115" s="67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4" t="n">
        <v>-0.5</v>
      </c>
      <c r="K2116" s="64" t="n">
        <v>-0.51</v>
      </c>
      <c r="L2116" s="65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4" t="n">
        <v>-0.5</v>
      </c>
      <c r="K2117" s="64" t="n">
        <v>-0.51</v>
      </c>
      <c r="L2117" s="65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4" t="n">
        <v>-0.5</v>
      </c>
      <c r="K2118" s="64" t="n">
        <v>-0.51</v>
      </c>
      <c r="L2118" s="65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4" t="n">
        <v>-0.5</v>
      </c>
      <c r="K2119" s="64" t="n">
        <v>-0.51</v>
      </c>
      <c r="L2119" s="65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4" t="n">
        <v>-0.5</v>
      </c>
      <c r="K2120" s="64" t="n">
        <v>-0.51</v>
      </c>
      <c r="L2120" s="65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4" t="n">
        <v>-0.5</v>
      </c>
      <c r="K2121" s="64" t="n">
        <v>-0.51</v>
      </c>
      <c r="L2121" s="65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4" t="n">
        <v>-0.5</v>
      </c>
      <c r="K2122" s="64" t="n">
        <v>-0.51</v>
      </c>
      <c r="L2122" s="65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4" t="n">
        <v>-0.5</v>
      </c>
      <c r="K2123" s="64" t="n">
        <v>-0.51</v>
      </c>
      <c r="L2123" s="65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6" t="n">
        <v>0.5101</v>
      </c>
      <c r="K2124" s="66" t="n">
        <v>0.5001</v>
      </c>
      <c r="L2124" s="67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6" t="n">
        <v>0.5101</v>
      </c>
      <c r="K2125" s="66" t="n">
        <v>0.5001</v>
      </c>
      <c r="L2125" s="67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6" t="n">
        <v>0.4804</v>
      </c>
      <c r="K2126" s="66" t="n">
        <v>0.4704</v>
      </c>
      <c r="L2126" s="67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4" t="n">
        <v>-0.5</v>
      </c>
      <c r="K2127" s="64" t="n">
        <v>-0.51</v>
      </c>
      <c r="L2127" s="65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4" t="n">
        <v>-0.5</v>
      </c>
      <c r="K2128" s="64" t="n">
        <v>-0.51</v>
      </c>
      <c r="L2128" s="65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6" t="n">
        <v>0.5101</v>
      </c>
      <c r="K2129" s="66" t="n">
        <v>0.5001</v>
      </c>
      <c r="L2129" s="67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6" t="n">
        <v>0.5101</v>
      </c>
      <c r="K2130" s="66" t="n">
        <v>0.5001</v>
      </c>
      <c r="L2130" s="67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4" t="n">
        <v>-0.5</v>
      </c>
      <c r="K2131" s="64" t="n">
        <v>-0.51</v>
      </c>
      <c r="L2131" s="65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4" t="n">
        <v>-0.58</v>
      </c>
      <c r="K2132" s="64" t="n">
        <v>-0.5916</v>
      </c>
      <c r="L2132" s="65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6" t="n">
        <v>0.5685</v>
      </c>
      <c r="K2133" s="66" t="n">
        <v>0.5569</v>
      </c>
      <c r="L2133" s="67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4" t="n">
        <v>-0.58</v>
      </c>
      <c r="K2134" s="64" t="n">
        <v>-0.5916</v>
      </c>
      <c r="L2134" s="65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6" t="n">
        <v>0.5101</v>
      </c>
      <c r="K2135" s="66" t="n">
        <v>0.5001</v>
      </c>
      <c r="L2135" s="67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6" t="n">
        <v>0.5</v>
      </c>
      <c r="K2136" s="66" t="n">
        <v>0.49</v>
      </c>
      <c r="L2136" s="67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6" t="n">
        <v>0.5</v>
      </c>
      <c r="K2137" s="66" t="n">
        <v>0.49</v>
      </c>
      <c r="L2137" s="67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4" t="n">
        <v>-0.5</v>
      </c>
      <c r="K2138" s="64" t="n">
        <v>-0.51</v>
      </c>
      <c r="L2138" s="65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4" t="n">
        <v>-0.58</v>
      </c>
      <c r="K2139" s="64" t="n">
        <v>-0.5916</v>
      </c>
      <c r="L2139" s="65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6" t="n">
        <v>0.5</v>
      </c>
      <c r="K2140" s="66" t="n">
        <v>0.49</v>
      </c>
      <c r="L2140" s="67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6" t="n">
        <v>0.5917</v>
      </c>
      <c r="K2141" s="66" t="n">
        <v>0.5800999999999999</v>
      </c>
      <c r="L2141" s="67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4" t="n">
        <v>-0.5</v>
      </c>
      <c r="K2142" s="64" t="n">
        <v>-0.51</v>
      </c>
      <c r="L2142" s="65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4" t="n">
        <v>-0.5</v>
      </c>
      <c r="K2143" s="64" t="n">
        <v>-0.51</v>
      </c>
      <c r="L2143" s="65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4" t="n">
        <v>-0.5</v>
      </c>
      <c r="K2144" s="64" t="n">
        <v>-0.51</v>
      </c>
      <c r="L2144" s="65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6" t="n">
        <v>0.5101</v>
      </c>
      <c r="K2145" s="66" t="n">
        <v>0.5001</v>
      </c>
      <c r="L2145" s="67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6" t="n">
        <v>0.5101</v>
      </c>
      <c r="K2146" s="66" t="n">
        <v>0.5001</v>
      </c>
      <c r="L2146" s="67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4" t="n">
        <v>-0.5</v>
      </c>
      <c r="K2147" s="64" t="n">
        <v>-0.51</v>
      </c>
      <c r="L2147" s="65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6" t="n">
        <v>0.5</v>
      </c>
      <c r="K2148" s="66" t="n">
        <v>0.49</v>
      </c>
      <c r="L2148" s="67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6" t="n">
        <v>0.5101</v>
      </c>
      <c r="K2149" s="66" t="n">
        <v>0.5001</v>
      </c>
      <c r="L2149" s="67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4" t="n">
        <v>-0.58</v>
      </c>
      <c r="K2150" s="64" t="n">
        <v>-0.5916</v>
      </c>
      <c r="L2150" s="65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6" t="n">
        <v>0.5917</v>
      </c>
      <c r="K2151" s="66" t="n">
        <v>0.5800999999999999</v>
      </c>
      <c r="L2151" s="67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4" t="n">
        <v>-0.58</v>
      </c>
      <c r="K2152" s="64" t="n">
        <v>-0.5916</v>
      </c>
      <c r="L2152" s="65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4" t="n">
        <v>-0.5</v>
      </c>
      <c r="K2153" s="64" t="n">
        <v>-0.51</v>
      </c>
      <c r="L2153" s="65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4" t="n">
        <v>-0.58</v>
      </c>
      <c r="K2154" s="64" t="n">
        <v>-0.5916</v>
      </c>
      <c r="L2154" s="65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4" t="n">
        <v>-0.5</v>
      </c>
      <c r="K2155" s="64" t="n">
        <v>-0.51</v>
      </c>
      <c r="L2155" s="65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4" t="n">
        <v>-0.5</v>
      </c>
      <c r="K2156" s="64" t="n">
        <v>-0.51</v>
      </c>
      <c r="L2156" s="65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6" t="n">
        <v>0.5101</v>
      </c>
      <c r="K2157" s="66" t="n">
        <v>0.5001</v>
      </c>
      <c r="L2157" s="67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6" t="n">
        <v>0.5</v>
      </c>
      <c r="K2158" s="66" t="n">
        <v>0.49</v>
      </c>
      <c r="L2158" s="67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6" t="n">
        <v>0.4901</v>
      </c>
      <c r="K2159" s="66" t="n">
        <v>0.4801</v>
      </c>
      <c r="L2159" s="67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4" t="n">
        <v>-0.5</v>
      </c>
      <c r="K2160" s="64" t="n">
        <v>-0.51</v>
      </c>
      <c r="L2160" s="65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6" t="n">
        <v>0.5</v>
      </c>
      <c r="K2161" s="66" t="n">
        <v>0.49</v>
      </c>
      <c r="L2161" s="67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6" t="n">
        <v>0.4901</v>
      </c>
      <c r="K2162" s="66" t="n">
        <v>0.4801</v>
      </c>
      <c r="L2162" s="67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4" t="n">
        <v>-2</v>
      </c>
      <c r="K2163" s="64" t="n">
        <v>-2.04</v>
      </c>
      <c r="L2163" s="65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6" t="n">
        <v>0.5</v>
      </c>
      <c r="K2164" s="66" t="n">
        <v>0.49</v>
      </c>
      <c r="L2164" s="67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4" t="n">
        <v>-0.5</v>
      </c>
      <c r="K2165" s="64" t="n">
        <v>-0.51</v>
      </c>
      <c r="L2165" s="65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4" t="n">
        <v>-0.5</v>
      </c>
      <c r="K2166" s="64" t="n">
        <v>-0.51</v>
      </c>
      <c r="L2166" s="65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6" t="n">
        <v>0.5101</v>
      </c>
      <c r="K2167" s="66" t="n">
        <v>0.5001</v>
      </c>
      <c r="L2167" s="67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4" t="n">
        <v>-0.5</v>
      </c>
      <c r="K2168" s="64" t="n">
        <v>-0.51</v>
      </c>
      <c r="L2168" s="65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4" t="n">
        <v>-0.5</v>
      </c>
      <c r="K2169" s="64" t="n">
        <v>-0.51</v>
      </c>
      <c r="L2169" s="65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4" t="n">
        <v>-2</v>
      </c>
      <c r="K2170" s="64" t="n">
        <v>-2.04</v>
      </c>
      <c r="L2170" s="65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4" t="n">
        <v>-0.58</v>
      </c>
      <c r="K2171" s="64" t="n">
        <v>-0.5916</v>
      </c>
      <c r="L2171" s="65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6" t="n">
        <v>0.5917</v>
      </c>
      <c r="K2172" s="66" t="n">
        <v>0.5800999999999999</v>
      </c>
      <c r="L2172" s="67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6" t="n">
        <v>0.5917</v>
      </c>
      <c r="K2173" s="66" t="n">
        <v>0.5800999999999999</v>
      </c>
      <c r="L2173" s="67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4" t="n">
        <v>-0.5</v>
      </c>
      <c r="K2174" s="64" t="n">
        <v>-0.51</v>
      </c>
      <c r="L2174" s="65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4" t="n">
        <v>-0.5</v>
      </c>
      <c r="K2175" s="64" t="n">
        <v>-0.51</v>
      </c>
      <c r="L2175" s="65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4" t="n">
        <v>-0.5</v>
      </c>
      <c r="K2176" s="64" t="n">
        <v>-0.51</v>
      </c>
      <c r="L2176" s="65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4" t="n">
        <v>-0.5</v>
      </c>
      <c r="K2177" s="64" t="n">
        <v>-0.51</v>
      </c>
      <c r="L2177" s="65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4" t="n">
        <v>-0.5</v>
      </c>
      <c r="K2178" s="64" t="n">
        <v>-0.51</v>
      </c>
      <c r="L2178" s="65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4" t="n">
        <v>-0.5</v>
      </c>
      <c r="K2179" s="64" t="n">
        <v>-0.51</v>
      </c>
      <c r="L2179" s="65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6" t="n">
        <v>0.5101</v>
      </c>
      <c r="K2180" s="66" t="n">
        <v>0.5001</v>
      </c>
      <c r="L2180" s="67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4" t="n">
        <v>-0.5</v>
      </c>
      <c r="K2181" s="64" t="n">
        <v>-0.51</v>
      </c>
      <c r="L2181" s="65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6" t="n">
        <v>0.5101</v>
      </c>
      <c r="K2182" s="66" t="n">
        <v>0.5001</v>
      </c>
      <c r="L2182" s="67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6" t="n">
        <v>0.5101</v>
      </c>
      <c r="K2183" s="66" t="n">
        <v>0.5001</v>
      </c>
      <c r="L2183" s="67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6" t="n">
        <v>0.5101</v>
      </c>
      <c r="K2184" s="66" t="n">
        <v>0.5001</v>
      </c>
      <c r="L2184" s="67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6" t="n">
        <v>0.4615</v>
      </c>
      <c r="K2185" s="66" t="n">
        <v>0.4515</v>
      </c>
      <c r="L2185" s="67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4" t="n">
        <v>-0.5</v>
      </c>
      <c r="K2186" s="64" t="n">
        <v>-0.51</v>
      </c>
      <c r="L2186" s="65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4" t="n">
        <v>-0.5</v>
      </c>
      <c r="K2187" s="64" t="n">
        <v>-0.51</v>
      </c>
      <c r="L2187" s="65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6" t="n">
        <v>0.5101</v>
      </c>
      <c r="K2188" s="66" t="n">
        <v>0.5001</v>
      </c>
      <c r="L2188" s="67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6" t="n">
        <v>0.5101</v>
      </c>
      <c r="K2189" s="66" t="n">
        <v>0.5001</v>
      </c>
      <c r="L2189" s="67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6" t="n">
        <v>0.5101</v>
      </c>
      <c r="K2190" s="66" t="n">
        <v>0.5001</v>
      </c>
      <c r="L2190" s="67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6" t="n">
        <v>0.5101</v>
      </c>
      <c r="K2191" s="66" t="n">
        <v>0.5001</v>
      </c>
      <c r="L2191" s="67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4" t="n">
        <v>-0.5</v>
      </c>
      <c r="K2192" s="64" t="n">
        <v>-0.51</v>
      </c>
      <c r="L2192" s="65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4" t="n">
        <v>-2</v>
      </c>
      <c r="K2193" s="64" t="n">
        <v>-2.04</v>
      </c>
      <c r="L2193" s="65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6" t="n">
        <v>0.5</v>
      </c>
      <c r="K2194" s="66" t="n">
        <v>0.49</v>
      </c>
      <c r="L2194" s="67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4" t="n">
        <v>-0.5</v>
      </c>
      <c r="K2195" s="64" t="n">
        <v>-0.51</v>
      </c>
      <c r="L2195" s="65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6" t="n">
        <v>0.5101</v>
      </c>
      <c r="K2196" s="66" t="n">
        <v>0.5001</v>
      </c>
      <c r="L2196" s="67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6" t="n">
        <v>0.5101</v>
      </c>
      <c r="K2197" s="66" t="n">
        <v>0.5001</v>
      </c>
      <c r="L2197" s="67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4" t="n">
        <v>-0.5</v>
      </c>
      <c r="K2198" s="64" t="n">
        <v>-0.51</v>
      </c>
      <c r="L2198" s="65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6" t="n">
        <v>0.5</v>
      </c>
      <c r="K2199" s="66" t="n">
        <v>0.49</v>
      </c>
      <c r="L2199" s="67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4" t="n">
        <v>-0.5</v>
      </c>
      <c r="K2200" s="64" t="n">
        <v>-0.51</v>
      </c>
      <c r="L2200" s="65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6" t="n">
        <v>0.5</v>
      </c>
      <c r="K2201" s="66" t="n">
        <v>0.49</v>
      </c>
      <c r="L2201" s="67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4" t="n">
        <v>-0.54</v>
      </c>
      <c r="K2202" s="64" t="n">
        <v>-0.5508</v>
      </c>
      <c r="L2202" s="65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6" t="n">
        <v>0.5293</v>
      </c>
      <c r="K2203" s="66" t="n">
        <v>0.5185</v>
      </c>
      <c r="L2203" s="67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6" t="n">
        <v>0.5101</v>
      </c>
      <c r="K2204" s="66" t="n">
        <v>0.5001</v>
      </c>
      <c r="L2204" s="67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4" t="n">
        <v>-0.5</v>
      </c>
      <c r="K2205" s="64" t="n">
        <v>-0.51</v>
      </c>
      <c r="L2205" s="65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4" t="n">
        <v>-0.5</v>
      </c>
      <c r="K2206" s="64" t="n">
        <v>-0.51</v>
      </c>
      <c r="L2206" s="65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6" t="n">
        <v>0.5101</v>
      </c>
      <c r="K2207" s="66" t="n">
        <v>0.5001</v>
      </c>
      <c r="L2207" s="67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6" t="n">
        <v>0.5101</v>
      </c>
      <c r="K2208" s="66" t="n">
        <v>0.5001</v>
      </c>
      <c r="L2208" s="67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6" t="n">
        <v>0.5</v>
      </c>
      <c r="K2209" s="66" t="n">
        <v>0.49</v>
      </c>
      <c r="L2209" s="67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4" t="n">
        <v>-0.5</v>
      </c>
      <c r="K2210" s="64" t="n">
        <v>-0.51</v>
      </c>
      <c r="L2210" s="65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4" t="n">
        <v>-0.5</v>
      </c>
      <c r="K2211" s="64" t="n">
        <v>-0.51</v>
      </c>
      <c r="L2211" s="65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4" t="n">
        <v>-0.5</v>
      </c>
      <c r="K2212" s="64" t="n">
        <v>-0.51</v>
      </c>
      <c r="L2212" s="65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6" t="n">
        <v>0.4901</v>
      </c>
      <c r="K2213" s="66" t="n">
        <v>0.4801</v>
      </c>
      <c r="L2213" s="67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4" t="n">
        <v>-0.5</v>
      </c>
      <c r="K2214" s="64" t="n">
        <v>-0.51</v>
      </c>
      <c r="L2214" s="65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4" t="n">
        <v>-0.5</v>
      </c>
      <c r="K2215" s="64" t="n">
        <v>-0.51</v>
      </c>
      <c r="L2215" s="65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4" t="n">
        <v>-0.5</v>
      </c>
      <c r="K2216" s="64" t="n">
        <v>-0.51</v>
      </c>
      <c r="L2216" s="65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4" t="n">
        <v>-0.5</v>
      </c>
      <c r="K2217" s="64" t="n">
        <v>-0.51</v>
      </c>
      <c r="L2217" s="65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6" t="n">
        <v>0.4901</v>
      </c>
      <c r="K2218" s="66" t="n">
        <v>0.4801</v>
      </c>
      <c r="L2218" s="67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6" t="n">
        <v>0.5</v>
      </c>
      <c r="K2219" s="66" t="n">
        <v>0.49</v>
      </c>
      <c r="L2219" s="67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6" t="n">
        <v>0.5101</v>
      </c>
      <c r="K2220" s="66" t="n">
        <v>0.5001</v>
      </c>
      <c r="L2220" s="67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6" t="n">
        <v>0.5101</v>
      </c>
      <c r="K2221" s="66" t="n">
        <v>0.5001</v>
      </c>
      <c r="L2221" s="67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6" t="n">
        <v>0.5101</v>
      </c>
      <c r="K2222" s="66" t="n">
        <v>0.5001</v>
      </c>
      <c r="L2222" s="67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6" t="n">
        <v>0.5101</v>
      </c>
      <c r="K2223" s="66" t="n">
        <v>0.5001</v>
      </c>
      <c r="L2223" s="67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6" t="n">
        <v>0.5101</v>
      </c>
      <c r="K2224" s="66" t="n">
        <v>0.5001</v>
      </c>
      <c r="L2224" s="67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4" t="n">
        <v>-0.5</v>
      </c>
      <c r="K2225" s="64" t="n">
        <v>-0.51</v>
      </c>
      <c r="L2225" s="65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6" t="n">
        <v>0.5101</v>
      </c>
      <c r="K2226" s="66" t="n">
        <v>0.5001</v>
      </c>
      <c r="L2226" s="67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6" t="n">
        <v>0.5101</v>
      </c>
      <c r="K2227" s="66" t="n">
        <v>0.5001</v>
      </c>
      <c r="L2227" s="67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6" t="n">
        <v>0.5101</v>
      </c>
      <c r="K2228" s="66" t="n">
        <v>0.5001</v>
      </c>
      <c r="L2228" s="67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6" t="n">
        <v>0.5</v>
      </c>
      <c r="K2229" s="66" t="n">
        <v>0.49</v>
      </c>
      <c r="L2229" s="67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6" t="n">
        <v>0.5</v>
      </c>
      <c r="K2230" s="66" t="n">
        <v>0.49</v>
      </c>
      <c r="L2230" s="67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6" t="n">
        <v>0.5</v>
      </c>
      <c r="K2231" s="66" t="n">
        <v>0.49</v>
      </c>
      <c r="L2231" s="67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4" t="n">
        <v>-0.5</v>
      </c>
      <c r="K2232" s="64" t="n">
        <v>-0.51</v>
      </c>
      <c r="L2232" s="65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6" t="n">
        <v>0.5101</v>
      </c>
      <c r="K2233" s="66" t="n">
        <v>0.5001</v>
      </c>
      <c r="L2233" s="67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4" t="n">
        <v>-0.5</v>
      </c>
      <c r="K2234" s="64" t="n">
        <v>-0.51</v>
      </c>
      <c r="L2234" s="65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6" t="n">
        <v>0.4901</v>
      </c>
      <c r="K2235" s="66" t="n">
        <v>0.4801</v>
      </c>
      <c r="L2235" s="67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6" t="n">
        <v>0.4901</v>
      </c>
      <c r="K2236" s="66" t="n">
        <v>0.4801</v>
      </c>
      <c r="L2236" s="67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4" t="n">
        <v>-0.5</v>
      </c>
      <c r="K2237" s="64" t="n">
        <v>-0.51</v>
      </c>
      <c r="L2237" s="65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6" t="n">
        <v>0.5101</v>
      </c>
      <c r="K2238" s="66" t="n">
        <v>0.5001</v>
      </c>
      <c r="L2238" s="67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4" t="n">
        <v>-0.5</v>
      </c>
      <c r="K2239" s="64" t="n">
        <v>-0.51</v>
      </c>
      <c r="L2239" s="65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6" t="n">
        <v>0.5</v>
      </c>
      <c r="K2240" s="66" t="n">
        <v>0.49</v>
      </c>
      <c r="L2240" s="67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6" t="n">
        <v>0.5</v>
      </c>
      <c r="K2241" s="66" t="n">
        <v>0.49</v>
      </c>
      <c r="L2241" s="67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4" t="n">
        <v>-0.5</v>
      </c>
      <c r="K2242" s="64" t="n">
        <v>-0.51</v>
      </c>
      <c r="L2242" s="65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6" t="n">
        <v>0.6236</v>
      </c>
      <c r="K2243" s="66" t="n">
        <v>0.6136</v>
      </c>
      <c r="L2243" s="67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4" t="n">
        <v>-0.5</v>
      </c>
      <c r="K2244" s="64" t="n">
        <v>-0.51</v>
      </c>
      <c r="L2244" s="65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4" t="n">
        <v>-0.5</v>
      </c>
      <c r="K2245" s="64" t="n">
        <v>-0.51</v>
      </c>
      <c r="L2245" s="65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6" t="n">
        <v>0.5101</v>
      </c>
      <c r="K2246" s="66" t="n">
        <v>0.5001</v>
      </c>
      <c r="L2246" s="67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6" t="n">
        <v>0.5</v>
      </c>
      <c r="K2247" s="66" t="n">
        <v>0.49</v>
      </c>
      <c r="L2247" s="67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6" t="n">
        <v>0.5</v>
      </c>
      <c r="K2248" s="66" t="n">
        <v>0.49</v>
      </c>
      <c r="L2248" s="67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4" t="n">
        <v>-0.5</v>
      </c>
      <c r="K2249" s="64" t="n">
        <v>-0.51</v>
      </c>
      <c r="L2249" s="65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4" t="n">
        <v>-0.5</v>
      </c>
      <c r="K2250" s="64" t="n">
        <v>-0.51</v>
      </c>
      <c r="L2250" s="65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6" t="n">
        <v>0.4901</v>
      </c>
      <c r="K2251" s="66" t="n">
        <v>0.4801</v>
      </c>
      <c r="L2251" s="67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4" t="n">
        <v>-0.5</v>
      </c>
      <c r="K2252" s="64" t="n">
        <v>-0.51</v>
      </c>
      <c r="L2252" s="65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4" t="n">
        <v>-0.5</v>
      </c>
      <c r="K2253" s="64" t="n">
        <v>-0.51</v>
      </c>
      <c r="L2253" s="65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6" t="n">
        <v>0.5101</v>
      </c>
      <c r="K2254" s="66" t="n">
        <v>0.5001</v>
      </c>
      <c r="L2254" s="67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4" t="n">
        <v>-0.5</v>
      </c>
      <c r="K2255" s="64" t="n">
        <v>-0.51</v>
      </c>
      <c r="L2255" s="65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6" t="n">
        <v>0.4615</v>
      </c>
      <c r="K2256" s="66" t="n">
        <v>0.4515</v>
      </c>
      <c r="L2256" s="67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6" t="n">
        <v>0.5101</v>
      </c>
      <c r="K2257" s="66" t="n">
        <v>0.5001</v>
      </c>
      <c r="L2257" s="67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6" t="n">
        <v>0.4901</v>
      </c>
      <c r="K2258" s="66" t="n">
        <v>0.4801</v>
      </c>
      <c r="L2258" s="67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4" t="n">
        <v>-0.5</v>
      </c>
      <c r="K2259" s="64" t="n">
        <v>-0.51</v>
      </c>
      <c r="L2259" s="65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6" t="n">
        <v>0.4901</v>
      </c>
      <c r="K2260" s="66" t="n">
        <v>0.4801</v>
      </c>
      <c r="L2260" s="67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4" t="n">
        <v>-0.5</v>
      </c>
      <c r="K2261" s="64" t="n">
        <v>-0.51</v>
      </c>
      <c r="L2261" s="65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4" t="n">
        <v>-0.5</v>
      </c>
      <c r="K2262" s="64" t="n">
        <v>-0.51</v>
      </c>
      <c r="L2262" s="65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4" t="n">
        <v>-0.5</v>
      </c>
      <c r="K2263" s="64" t="n">
        <v>-0.51</v>
      </c>
      <c r="L2263" s="65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4" t="n">
        <v>-0.5</v>
      </c>
      <c r="K2264" s="64" t="n">
        <v>-0.51</v>
      </c>
      <c r="L2264" s="65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6" t="n">
        <v>0.4901</v>
      </c>
      <c r="K2265" s="66" t="n">
        <v>0.4801</v>
      </c>
      <c r="L2265" s="67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4" t="n">
        <v>-0.5</v>
      </c>
      <c r="K2266" s="64" t="n">
        <v>-0.51</v>
      </c>
      <c r="L2266" s="65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4" t="n">
        <v>-0.5</v>
      </c>
      <c r="K2267" s="64" t="n">
        <v>-0.51</v>
      </c>
      <c r="L2267" s="65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6" t="n">
        <v>0.5</v>
      </c>
      <c r="K2268" s="66" t="n">
        <v>0.49</v>
      </c>
      <c r="L2268" s="67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4" t="n">
        <v>-0.5</v>
      </c>
      <c r="K2269" s="64" t="n">
        <v>-0.51</v>
      </c>
      <c r="L2269" s="65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6" t="n">
        <v>0.4901</v>
      </c>
      <c r="K2270" s="66" t="n">
        <v>0.4801</v>
      </c>
      <c r="L2270" s="67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6" t="n">
        <v>0.4901</v>
      </c>
      <c r="K2271" s="66" t="n">
        <v>0.4801</v>
      </c>
      <c r="L2271" s="67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4" t="n">
        <v>-0.5</v>
      </c>
      <c r="K2272" s="64" t="n">
        <v>-0.51</v>
      </c>
      <c r="L2272" s="65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4" t="n">
        <v>-0.5</v>
      </c>
      <c r="K2273" s="64" t="n">
        <v>-0.51</v>
      </c>
      <c r="L2273" s="65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4" t="n">
        <v>-0.5</v>
      </c>
      <c r="K2274" s="64" t="n">
        <v>-0.51</v>
      </c>
      <c r="L2274" s="65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4" t="n">
        <v>-0.97</v>
      </c>
      <c r="K2275" s="64" t="n">
        <v>-0.9893999999999999</v>
      </c>
      <c r="L2275" s="65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6" t="n">
        <v>0.5101</v>
      </c>
      <c r="K2276" s="66" t="n">
        <v>0.5001</v>
      </c>
      <c r="L2276" s="67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6" t="n">
        <v>0.5101</v>
      </c>
      <c r="K2277" s="66" t="n">
        <v>0.5001</v>
      </c>
      <c r="L2277" s="67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4" t="n">
        <v>-0.5</v>
      </c>
      <c r="K2278" s="64" t="n">
        <v>-0.51</v>
      </c>
      <c r="L2278" s="65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6" t="n">
        <v>0.5101</v>
      </c>
      <c r="K2279" s="66" t="n">
        <v>0.5001</v>
      </c>
      <c r="L2279" s="67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6" t="n">
        <v>0.5101</v>
      </c>
      <c r="K2280" s="66" t="n">
        <v>0.5001</v>
      </c>
      <c r="L2280" s="67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4" t="n">
        <v>-0.5</v>
      </c>
      <c r="K2281" s="64" t="n">
        <v>-0.51</v>
      </c>
      <c r="L2281" s="65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6" t="n">
        <v>0.5101</v>
      </c>
      <c r="K2282" s="66" t="n">
        <v>0.5001</v>
      </c>
      <c r="L2282" s="67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6" t="n">
        <v>0.5101</v>
      </c>
      <c r="K2283" s="66" t="n">
        <v>0.5001</v>
      </c>
      <c r="L2283" s="67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4" t="n">
        <v>-0.5</v>
      </c>
      <c r="K2284" s="64" t="n">
        <v>-0.51</v>
      </c>
      <c r="L2284" s="65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6" t="n">
        <v>2.0404</v>
      </c>
      <c r="K2285" s="66" t="n">
        <v>2.0004</v>
      </c>
      <c r="L2285" s="67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6" t="n">
        <v>0.5101</v>
      </c>
      <c r="K2286" s="66" t="n">
        <v>0.5001</v>
      </c>
      <c r="L2286" s="67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6" t="n">
        <v>0.59</v>
      </c>
      <c r="K2287" s="66" t="n">
        <v>0.5782</v>
      </c>
      <c r="L2287" s="67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4" t="n">
        <v>-0.5</v>
      </c>
      <c r="K2288" s="64" t="n">
        <v>-0.51</v>
      </c>
      <c r="L2288" s="65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6" t="n">
        <v>0.5101</v>
      </c>
      <c r="K2289" s="66" t="n">
        <v>0.5001</v>
      </c>
      <c r="L2289" s="67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6" t="n">
        <v>0.5</v>
      </c>
      <c r="K2290" s="66" t="n">
        <v>0.49</v>
      </c>
      <c r="L2290" s="67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4" t="n">
        <v>-0.5</v>
      </c>
      <c r="K2291" s="64" t="n">
        <v>-0.51</v>
      </c>
      <c r="L2291" s="65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4" t="n">
        <v>-0.5</v>
      </c>
      <c r="K2292" s="64" t="n">
        <v>-0.51</v>
      </c>
      <c r="L2292" s="65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6" t="n">
        <v>0.5101</v>
      </c>
      <c r="K2293" s="66" t="n">
        <v>0.5001</v>
      </c>
      <c r="L2293" s="67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6" t="n">
        <v>0.5101</v>
      </c>
      <c r="K2294" s="66" t="n">
        <v>0.5001</v>
      </c>
      <c r="L2294" s="67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6" t="n">
        <v>0.5101</v>
      </c>
      <c r="K2295" s="66" t="n">
        <v>0.5001</v>
      </c>
      <c r="L2295" s="67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6" t="n">
        <v>0.5101</v>
      </c>
      <c r="K2296" s="66" t="n">
        <v>0.5001</v>
      </c>
      <c r="L2296" s="67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6" t="n">
        <v>0.5101</v>
      </c>
      <c r="K2297" s="66" t="n">
        <v>0.5001</v>
      </c>
      <c r="L2297" s="67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4" t="n">
        <v>-0.5</v>
      </c>
      <c r="K2298" s="64" t="n">
        <v>-0.51</v>
      </c>
      <c r="L2298" s="65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6" t="n">
        <v>0.4901</v>
      </c>
      <c r="K2299" s="66" t="n">
        <v>0.4801</v>
      </c>
      <c r="L2299" s="67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6" t="n">
        <v>0.4901</v>
      </c>
      <c r="K2300" s="66" t="n">
        <v>0.4801</v>
      </c>
      <c r="L2300" s="67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4" t="n">
        <v>-0.5</v>
      </c>
      <c r="K2301" s="64" t="n">
        <v>-0.51</v>
      </c>
      <c r="L2301" s="65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6" t="n">
        <v>0.4901</v>
      </c>
      <c r="K2302" s="66" t="n">
        <v>0.4801</v>
      </c>
      <c r="L2302" s="67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4" t="n">
        <v>-0.5</v>
      </c>
      <c r="K2303" s="64" t="n">
        <v>-0.51</v>
      </c>
      <c r="L2303" s="65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6" t="n">
        <v>0.5</v>
      </c>
      <c r="K2304" s="66" t="n">
        <v>0.49</v>
      </c>
      <c r="L2304" s="67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6" t="n">
        <v>0.67</v>
      </c>
      <c r="K2305" s="66" t="n">
        <v>0.6566</v>
      </c>
      <c r="L2305" s="67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6" t="n">
        <v>0.5</v>
      </c>
      <c r="K2306" s="66" t="n">
        <v>0.49</v>
      </c>
      <c r="L2306" s="67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4" t="n">
        <v>-0.5</v>
      </c>
      <c r="K2307" s="64" t="n">
        <v>-0.51</v>
      </c>
      <c r="L2307" s="65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4" t="n">
        <v>-0.5</v>
      </c>
      <c r="K2308" s="64" t="n">
        <v>-0.51</v>
      </c>
      <c r="L2308" s="65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4" t="n">
        <v>-0.5</v>
      </c>
      <c r="K2309" s="64" t="n">
        <v>-0.51</v>
      </c>
      <c r="L2309" s="65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4" t="n">
        <v>-0.5</v>
      </c>
      <c r="K2310" s="64" t="n">
        <v>-0.51</v>
      </c>
      <c r="L2310" s="65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4" t="n">
        <v>-0.5</v>
      </c>
      <c r="K2311" s="64" t="n">
        <v>-0.51</v>
      </c>
      <c r="L2311" s="65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4" t="n">
        <v>-0.5</v>
      </c>
      <c r="K2312" s="64" t="n">
        <v>-0.51</v>
      </c>
      <c r="L2312" s="65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4" t="n">
        <v>-0.5</v>
      </c>
      <c r="K2313" s="64" t="n">
        <v>-0.51</v>
      </c>
      <c r="L2313" s="65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4" t="n">
        <v>-0.5</v>
      </c>
      <c r="K2314" s="64" t="n">
        <v>-0.51</v>
      </c>
      <c r="L2314" s="65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6" t="n">
        <v>0.5587</v>
      </c>
      <c r="K2315" s="66" t="n">
        <v>0.5473</v>
      </c>
      <c r="L2315" s="67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6" t="n">
        <v>0.5587</v>
      </c>
      <c r="K2316" s="66" t="n">
        <v>0.5473</v>
      </c>
      <c r="L2316" s="67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6" t="n">
        <v>0.5101</v>
      </c>
      <c r="K2317" s="66" t="n">
        <v>0.5001</v>
      </c>
      <c r="L2317" s="67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6" t="n">
        <v>0.5</v>
      </c>
      <c r="K2318" s="66" t="n">
        <v>0.49</v>
      </c>
      <c r="L2318" s="67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6" t="n">
        <v>0.5</v>
      </c>
      <c r="K2319" s="66" t="n">
        <v>0.49</v>
      </c>
      <c r="L2319" s="67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6" t="n">
        <v>0.4901</v>
      </c>
      <c r="K2320" s="66" t="n">
        <v>0.4801</v>
      </c>
      <c r="L2320" s="67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4" t="n">
        <v>-0.5</v>
      </c>
      <c r="K2321" s="64" t="n">
        <v>-0.51</v>
      </c>
      <c r="L2321" s="65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4" t="n">
        <v>-0.5</v>
      </c>
      <c r="K2322" s="64" t="n">
        <v>-0.51</v>
      </c>
      <c r="L2322" s="65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6" t="n">
        <v>0.5</v>
      </c>
      <c r="K2323" s="66" t="n">
        <v>0.49</v>
      </c>
      <c r="L2323" s="67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4" t="n">
        <v>-0.5</v>
      </c>
      <c r="K2324" s="64" t="n">
        <v>-0.51</v>
      </c>
      <c r="L2324" s="65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4" t="n">
        <v>-0.5</v>
      </c>
      <c r="K2325" s="64" t="n">
        <v>-0.51</v>
      </c>
      <c r="L2325" s="65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4" t="n">
        <v>-0.5</v>
      </c>
      <c r="K2326" s="64" t="n">
        <v>-0.51</v>
      </c>
      <c r="L2326" s="65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6" t="n">
        <v>0.5101</v>
      </c>
      <c r="K2327" s="66" t="n">
        <v>0.5001</v>
      </c>
      <c r="L2327" s="67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4" t="n">
        <v>-0.5</v>
      </c>
      <c r="K2328" s="64" t="n">
        <v>-0.51</v>
      </c>
      <c r="L2328" s="65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4" t="n">
        <v>-0.5</v>
      </c>
      <c r="K2329" s="64" t="n">
        <v>-0.51</v>
      </c>
      <c r="L2329" s="65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4" t="n">
        <v>-0.5</v>
      </c>
      <c r="K2330" s="64" t="n">
        <v>-0.51</v>
      </c>
      <c r="L2330" s="65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4" t="n">
        <v>-0.5</v>
      </c>
      <c r="K2331" s="64" t="n">
        <v>-0.51</v>
      </c>
      <c r="L2331" s="65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6" t="n">
        <v>0.5</v>
      </c>
      <c r="K2332" s="66" t="n">
        <v>0.49</v>
      </c>
      <c r="L2332" s="67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6" t="n">
        <v>0.5</v>
      </c>
      <c r="K2333" s="66" t="n">
        <v>0.49</v>
      </c>
      <c r="L2333" s="67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6" t="n">
        <v>0.5204</v>
      </c>
      <c r="K2334" s="66" t="n">
        <v>0.5104</v>
      </c>
      <c r="L2334" s="67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4" t="n">
        <v>-0.5</v>
      </c>
      <c r="K2335" s="64" t="n">
        <v>-0.51</v>
      </c>
      <c r="L2335" s="65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6" t="n">
        <v>0.4709</v>
      </c>
      <c r="K2336" s="66" t="n">
        <v>0.4609</v>
      </c>
      <c r="L2336" s="67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4" t="n">
        <v>-0.5</v>
      </c>
      <c r="K2337" s="64" t="n">
        <v>-0.51</v>
      </c>
      <c r="L2337" s="65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6" t="n">
        <v>0.5</v>
      </c>
      <c r="K2338" s="66" t="n">
        <v>0.49</v>
      </c>
      <c r="L2338" s="67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6" t="n">
        <v>0.5101</v>
      </c>
      <c r="K2339" s="66" t="n">
        <v>0.5001</v>
      </c>
      <c r="L2339" s="67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4" t="n">
        <v>-0.5</v>
      </c>
      <c r="K2340" s="64" t="n">
        <v>-0.51</v>
      </c>
      <c r="L2340" s="65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4" t="n">
        <v>-0.5</v>
      </c>
      <c r="K2341" s="64" t="n">
        <v>-0.51</v>
      </c>
      <c r="L2341" s="65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6" t="n">
        <v>0.4709</v>
      </c>
      <c r="K2342" s="66" t="n">
        <v>0.4609</v>
      </c>
      <c r="L2342" s="67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4" t="n">
        <v>-0.5</v>
      </c>
      <c r="K2343" s="64" t="n">
        <v>-0.51</v>
      </c>
      <c r="L2343" s="65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4" t="n">
        <v>-0.5</v>
      </c>
      <c r="K2344" s="64" t="n">
        <v>-0.51</v>
      </c>
      <c r="L2344" s="65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4" t="n">
        <v>-0.5</v>
      </c>
      <c r="K2345" s="64" t="n">
        <v>-0.51</v>
      </c>
      <c r="L2345" s="65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4" t="n">
        <v>-0.5</v>
      </c>
      <c r="K2346" s="64" t="n">
        <v>-0.51</v>
      </c>
      <c r="L2346" s="65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4" t="n">
        <v>-1.95</v>
      </c>
      <c r="K2347" s="64" t="n">
        <v>-1.989</v>
      </c>
      <c r="L2347" s="65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6" t="n">
        <v>0.5101</v>
      </c>
      <c r="K2348" s="66" t="n">
        <v>0.5001</v>
      </c>
      <c r="L2348" s="67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4" t="n">
        <v>-1.18</v>
      </c>
      <c r="K2349" s="64" t="n">
        <v>-1.2036</v>
      </c>
      <c r="L2349" s="65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4" t="n">
        <v>-0.5</v>
      </c>
      <c r="K2350" s="64" t="n">
        <v>-0.51</v>
      </c>
      <c r="L2350" s="65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6" t="n">
        <v>0.5309</v>
      </c>
      <c r="K2351" s="66" t="n">
        <v>0.5209</v>
      </c>
      <c r="L2351" s="67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4" t="n">
        <v>-0.5</v>
      </c>
      <c r="K2352" s="64" t="n">
        <v>-0.51</v>
      </c>
      <c r="L2352" s="65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4" t="n">
        <v>-2</v>
      </c>
      <c r="K2353" s="64" t="n">
        <v>-2.04</v>
      </c>
      <c r="L2353" s="65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4" t="n">
        <v>-0.71</v>
      </c>
      <c r="K2354" s="64" t="n">
        <v>-0.7242</v>
      </c>
      <c r="L2354" s="65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6" t="n">
        <v>0.7048</v>
      </c>
      <c r="K2355" s="66" t="n">
        <v>0.6948</v>
      </c>
      <c r="L2355" s="67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4" t="n">
        <v>-0.5</v>
      </c>
      <c r="K2356" s="64" t="n">
        <v>-0.51</v>
      </c>
      <c r="L2356" s="65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6" t="n">
        <v>2.0404</v>
      </c>
      <c r="K2357" s="66" t="n">
        <v>2.0004</v>
      </c>
      <c r="L2357" s="67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4" t="n">
        <v>-1.75</v>
      </c>
      <c r="K2358" s="64" t="n">
        <v>-1.785</v>
      </c>
      <c r="L2358" s="65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4" t="n">
        <v>-0.5</v>
      </c>
      <c r="K2359" s="64" t="n">
        <v>-0.51</v>
      </c>
      <c r="L2359" s="65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6" t="n">
        <v>0.4524</v>
      </c>
      <c r="K2360" s="66" t="n">
        <v>0.4424</v>
      </c>
      <c r="L2360" s="67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4" t="n">
        <v>-0.5</v>
      </c>
      <c r="K2361" s="64" t="n">
        <v>-0.51</v>
      </c>
      <c r="L2361" s="65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6" t="n">
        <v>0.5309</v>
      </c>
      <c r="K2362" s="66" t="n">
        <v>0.5209</v>
      </c>
      <c r="L2362" s="67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4" t="n">
        <v>-1.61</v>
      </c>
      <c r="K2363" s="64" t="n">
        <v>-1.6422</v>
      </c>
      <c r="L2363" s="65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4" t="n">
        <v>-0.62</v>
      </c>
      <c r="K2364" s="64" t="n">
        <v>-0.6324</v>
      </c>
      <c r="L2364" s="65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6" t="n">
        <v>1.6579</v>
      </c>
      <c r="K2365" s="66" t="n">
        <v>1.6279</v>
      </c>
      <c r="L2365" s="67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6" t="n">
        <v>0.6742</v>
      </c>
      <c r="K2366" s="66" t="n">
        <v>0.662</v>
      </c>
      <c r="L2366" s="67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4" t="n">
        <v>-0.61</v>
      </c>
      <c r="K2367" s="64" t="n">
        <v>-0.6222</v>
      </c>
      <c r="L2367" s="65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6" t="n">
        <v>0.5417</v>
      </c>
      <c r="K2368" s="66" t="n">
        <v>0.5317</v>
      </c>
      <c r="L2368" s="67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6" t="n">
        <v>0.5204</v>
      </c>
      <c r="K2369" s="66" t="n">
        <v>0.5104</v>
      </c>
      <c r="L2369" s="67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6" t="n">
        <v>0.4901</v>
      </c>
      <c r="K2370" s="66" t="n">
        <v>0.4801</v>
      </c>
      <c r="L2370" s="67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4" t="n">
        <v>-0.5</v>
      </c>
      <c r="K2371" s="64" t="n">
        <v>-0.51</v>
      </c>
      <c r="L2371" s="65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4" t="n">
        <v>-0.5</v>
      </c>
      <c r="K2372" s="64" t="n">
        <v>-0.51</v>
      </c>
      <c r="L2372" s="65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6" t="n">
        <v>0.5417</v>
      </c>
      <c r="K2373" s="66" t="n">
        <v>0.5317</v>
      </c>
      <c r="L2373" s="67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4" t="n">
        <v>-0.5</v>
      </c>
      <c r="K2374" s="64" t="n">
        <v>-0.51</v>
      </c>
      <c r="L2374" s="65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4" t="n">
        <v>-0.5</v>
      </c>
      <c r="K2375" s="64" t="n">
        <v>-0.51</v>
      </c>
      <c r="L2375" s="65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4" t="n">
        <v>-0.5</v>
      </c>
      <c r="K2376" s="64" t="n">
        <v>-0.51</v>
      </c>
      <c r="L2376" s="65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4" t="n">
        <v>-0.5</v>
      </c>
      <c r="K2377" s="64" t="n">
        <v>-0.51</v>
      </c>
      <c r="L2377" s="65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4" t="n">
        <v>-0.5</v>
      </c>
      <c r="K2378" s="64" t="n">
        <v>-0.51</v>
      </c>
      <c r="L2378" s="65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4" t="n">
        <v>-0.5</v>
      </c>
      <c r="K2379" s="64" t="n">
        <v>-0.51</v>
      </c>
      <c r="L2379" s="65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4" t="n">
        <v>-0.5</v>
      </c>
      <c r="K2380" s="64" t="n">
        <v>-0.51</v>
      </c>
      <c r="L2380" s="65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4" t="n">
        <v>-0.5</v>
      </c>
      <c r="K2381" s="64" t="n">
        <v>-0.51</v>
      </c>
      <c r="L2381" s="65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4" t="n">
        <v>-0.5</v>
      </c>
      <c r="K2382" s="64" t="n">
        <v>-0.51</v>
      </c>
      <c r="L2382" s="65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6" t="n">
        <v>0.4901</v>
      </c>
      <c r="K2383" s="66" t="n">
        <v>0.4801</v>
      </c>
      <c r="L2383" s="67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4" t="n">
        <v>-0.5</v>
      </c>
      <c r="K2384" s="64" t="n">
        <v>-0.51</v>
      </c>
      <c r="L2384" s="65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4" t="n">
        <v>-0.5</v>
      </c>
      <c r="K2385" s="64" t="n">
        <v>-0.51</v>
      </c>
      <c r="L2385" s="65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4" t="n">
        <v>-0.5</v>
      </c>
      <c r="K2386" s="64" t="n">
        <v>-0.51</v>
      </c>
      <c r="L2386" s="65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4" t="n">
        <v>-0.5</v>
      </c>
      <c r="K2387" s="64" t="n">
        <v>-0.51</v>
      </c>
      <c r="L2387" s="65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4" t="n">
        <v>-0.5</v>
      </c>
      <c r="K2388" s="64" t="n">
        <v>-0.51</v>
      </c>
      <c r="L2388" s="65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6" t="n">
        <v>0.7346</v>
      </c>
      <c r="K2389" s="66" t="n">
        <v>0.7246</v>
      </c>
      <c r="L2389" s="67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6" t="n">
        <v>0.5526</v>
      </c>
      <c r="K2390" s="66" t="n">
        <v>0.5426</v>
      </c>
      <c r="L2390" s="67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6" t="n">
        <v>0.8699</v>
      </c>
      <c r="K2391" s="66" t="n">
        <v>0.8599</v>
      </c>
      <c r="L2391" s="67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4" t="n">
        <v>-0.5</v>
      </c>
      <c r="K2392" s="64" t="n">
        <v>-0.51</v>
      </c>
      <c r="L2392" s="65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6" t="n">
        <v>0.7048</v>
      </c>
      <c r="K2393" s="66" t="n">
        <v>0.6948</v>
      </c>
      <c r="L2393" s="67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4" t="n">
        <v>-0.5</v>
      </c>
      <c r="K2394" s="64" t="n">
        <v>-0.51</v>
      </c>
      <c r="L2394" s="65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6" t="n">
        <v>0.5101</v>
      </c>
      <c r="K2395" s="66" t="n">
        <v>0.5001</v>
      </c>
      <c r="L2395" s="67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6" t="n">
        <v>0.4901</v>
      </c>
      <c r="K2396" s="66" t="n">
        <v>0.4801</v>
      </c>
      <c r="L2396" s="67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4" t="n">
        <v>-1.31</v>
      </c>
      <c r="K2397" s="64" t="n">
        <v>-1.3362</v>
      </c>
      <c r="L2397" s="65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4" t="n">
        <v>-0.65</v>
      </c>
      <c r="K2398" s="64" t="n">
        <v>-0.663</v>
      </c>
      <c r="L2398" s="65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4" t="n">
        <v>-0.5</v>
      </c>
      <c r="K2399" s="64" t="n">
        <v>-0.51</v>
      </c>
      <c r="L2399" s="65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4" t="n">
        <v>-0.5</v>
      </c>
      <c r="K2400" s="64" t="n">
        <v>-0.51</v>
      </c>
      <c r="L2400" s="65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4" t="n">
        <v>-0.51</v>
      </c>
      <c r="K2401" s="64" t="n">
        <v>-0.5202</v>
      </c>
      <c r="L2401" s="65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4" t="n">
        <v>-0.5</v>
      </c>
      <c r="K2402" s="64" t="n">
        <v>-0.51</v>
      </c>
      <c r="L2402" s="65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4" t="n">
        <v>-0.5</v>
      </c>
      <c r="K2403" s="64" t="n">
        <v>-0.51</v>
      </c>
      <c r="L2403" s="65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4" t="n">
        <v>-0.5</v>
      </c>
      <c r="K2404" s="64" t="n">
        <v>-0.51</v>
      </c>
      <c r="L2404" s="65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4" t="n">
        <v>-0.5</v>
      </c>
      <c r="K2405" s="64" t="n">
        <v>-0.51</v>
      </c>
      <c r="L2405" s="65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4" t="n">
        <v>-0.5</v>
      </c>
      <c r="K2406" s="64" t="n">
        <v>-0.51</v>
      </c>
      <c r="L2406" s="65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4" t="n">
        <v>-1.34</v>
      </c>
      <c r="K2407" s="64" t="n">
        <v>-1.3668</v>
      </c>
      <c r="L2407" s="65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4" t="n">
        <v>-0.5</v>
      </c>
      <c r="K2408" s="64" t="n">
        <v>-0.51</v>
      </c>
      <c r="L2408" s="65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6" t="n">
        <v>0.5101</v>
      </c>
      <c r="K2409" s="66" t="n">
        <v>0.5001</v>
      </c>
      <c r="L2409" s="67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6" t="n">
        <v>0.5101</v>
      </c>
      <c r="K2410" s="66" t="n">
        <v>0.5001</v>
      </c>
      <c r="L2410" s="67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4" t="n">
        <v>-0.5</v>
      </c>
      <c r="K2411" s="64" t="n">
        <v>-0.51</v>
      </c>
      <c r="L2411" s="65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4" t="n">
        <v>-0.5</v>
      </c>
      <c r="K2412" s="64" t="n">
        <v>-0.51</v>
      </c>
      <c r="L2412" s="65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4" t="n">
        <v>-0.5</v>
      </c>
      <c r="K2413" s="64" t="n">
        <v>-0.51</v>
      </c>
      <c r="L2413" s="65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4" t="n">
        <v>-0.5</v>
      </c>
      <c r="K2414" s="64" t="n">
        <v>-0.51</v>
      </c>
      <c r="L2414" s="65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4" t="n">
        <v>-0.5</v>
      </c>
      <c r="K2415" s="64" t="n">
        <v>-0.51</v>
      </c>
      <c r="L2415" s="65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6" t="n">
        <v>0.5526</v>
      </c>
      <c r="K2416" s="66" t="n">
        <v>0.5426</v>
      </c>
      <c r="L2416" s="67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6" t="n">
        <v>0.4901</v>
      </c>
      <c r="K2417" s="66" t="n">
        <v>0.4801</v>
      </c>
      <c r="L2417" s="67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6" t="n">
        <v>1.6369</v>
      </c>
      <c r="K2418" s="66" t="n">
        <v>1.6035</v>
      </c>
      <c r="L2418" s="67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6" t="n">
        <v>1.5095</v>
      </c>
      <c r="K2419" s="66" t="n">
        <v>1.4787</v>
      </c>
      <c r="L2419" s="67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4" t="n">
        <v>-0.5</v>
      </c>
      <c r="K2420" s="64" t="n">
        <v>-0.51</v>
      </c>
      <c r="L2420" s="65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6" t="n">
        <v>0.5526</v>
      </c>
      <c r="K2421" s="66" t="n">
        <v>0.5426</v>
      </c>
      <c r="L2421" s="67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6" t="n">
        <v>0.5417</v>
      </c>
      <c r="K2422" s="66" t="n">
        <v>0.5317</v>
      </c>
      <c r="L2422" s="67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4" t="n">
        <v>-0.5</v>
      </c>
      <c r="K2423" s="64" t="n">
        <v>-0.51</v>
      </c>
      <c r="L2423" s="65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4" t="n">
        <v>-0.5</v>
      </c>
      <c r="K2424" s="64" t="n">
        <v>-0.51</v>
      </c>
      <c r="L2424" s="65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6" t="n">
        <v>0.7987</v>
      </c>
      <c r="K2425" s="66" t="n">
        <v>0.7887</v>
      </c>
      <c r="L2425" s="67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6" t="n">
        <v>0.8699</v>
      </c>
      <c r="K2426" s="66" t="n">
        <v>0.8599</v>
      </c>
      <c r="L2426" s="67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4" t="n">
        <v>-0.5</v>
      </c>
      <c r="K2427" s="64" t="n">
        <v>-0.51</v>
      </c>
      <c r="L2427" s="65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4" t="n">
        <v>-0.5</v>
      </c>
      <c r="K2428" s="64" t="n">
        <v>-0.51</v>
      </c>
      <c r="L2428" s="65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4" t="n">
        <v>-0.5</v>
      </c>
      <c r="K2429" s="64" t="n">
        <v>-0.51</v>
      </c>
      <c r="L2429" s="65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4" t="n">
        <v>-0.5</v>
      </c>
      <c r="K2430" s="64" t="n">
        <v>-0.51</v>
      </c>
      <c r="L2430" s="65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4" t="n">
        <v>-0.5</v>
      </c>
      <c r="K2431" s="64" t="n">
        <v>-0.51</v>
      </c>
      <c r="L2431" s="65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6" t="n">
        <v>0.4901</v>
      </c>
      <c r="K2432" s="66" t="n">
        <v>0.4801</v>
      </c>
      <c r="L2432" s="67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4" t="n">
        <v>-1.67</v>
      </c>
      <c r="K2433" s="64" t="n">
        <v>-1.7034</v>
      </c>
      <c r="L2433" s="65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6" t="n">
        <v>0.4901</v>
      </c>
      <c r="K2434" s="66" t="n">
        <v>0.4801</v>
      </c>
      <c r="L2434" s="67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6" t="n">
        <v>0.75</v>
      </c>
      <c r="K2435" s="66" t="n">
        <v>0.74</v>
      </c>
      <c r="L2435" s="67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6" t="n">
        <v>0.4901</v>
      </c>
      <c r="K2436" s="66" t="n">
        <v>0.4801</v>
      </c>
      <c r="L2436" s="67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4" t="n">
        <v>-0.5</v>
      </c>
      <c r="K2437" s="64" t="n">
        <v>-0.51</v>
      </c>
      <c r="L2437" s="65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4" t="n">
        <v>-0.5</v>
      </c>
      <c r="K2438" s="64" t="n">
        <v>-0.51</v>
      </c>
      <c r="L2438" s="65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4" t="n">
        <v>-0.5</v>
      </c>
      <c r="K2439" s="64" t="n">
        <v>-0.51</v>
      </c>
      <c r="L2439" s="65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4" t="n">
        <v>-0.5</v>
      </c>
      <c r="K2440" s="64" t="n">
        <v>-0.51</v>
      </c>
      <c r="L2440" s="65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6" t="n">
        <v>2.0069</v>
      </c>
      <c r="K2441" s="66" t="n">
        <v>1.9691</v>
      </c>
      <c r="L2441" s="67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6" t="n">
        <v>0.5309</v>
      </c>
      <c r="K2442" s="66" t="n">
        <v>0.5209</v>
      </c>
      <c r="L2442" s="67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6" t="n">
        <v>0.5</v>
      </c>
      <c r="K2443" s="66" t="n">
        <v>0.49</v>
      </c>
      <c r="L2443" s="67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6" t="n">
        <v>0.5</v>
      </c>
      <c r="K2444" s="66" t="n">
        <v>0.49</v>
      </c>
      <c r="L2444" s="67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4" t="n">
        <v>-1.18</v>
      </c>
      <c r="K2445" s="64" t="n">
        <v>-1.2036</v>
      </c>
      <c r="L2445" s="65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4" t="n">
        <v>-0.5</v>
      </c>
      <c r="K2446" s="64" t="n">
        <v>-0.51</v>
      </c>
      <c r="L2446" s="65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4" t="n">
        <v>-0.5</v>
      </c>
      <c r="K2447" s="64" t="n">
        <v>-0.51</v>
      </c>
      <c r="L2447" s="65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4" t="n">
        <v>-0.5</v>
      </c>
      <c r="K2448" s="64" t="n">
        <v>-0.51</v>
      </c>
      <c r="L2448" s="65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6" t="n">
        <v>0.6328</v>
      </c>
      <c r="K2449" s="66" t="n">
        <v>0.6218</v>
      </c>
      <c r="L2449" s="67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4" t="n">
        <v>-0.55</v>
      </c>
      <c r="K2450" s="64" t="n">
        <v>-0.5610000000000001</v>
      </c>
      <c r="L2450" s="65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6" t="n">
        <v>0.4976</v>
      </c>
      <c r="K2451" s="66" t="n">
        <v>0.4866</v>
      </c>
      <c r="L2451" s="67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4" t="n">
        <v>-1.33</v>
      </c>
      <c r="K2452" s="64" t="n">
        <v>-1.3566</v>
      </c>
      <c r="L2452" s="65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4" t="n">
        <v>-0.5</v>
      </c>
      <c r="K2453" s="64" t="n">
        <v>-0.51</v>
      </c>
      <c r="L2453" s="65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6" t="n">
        <v>0.8163</v>
      </c>
      <c r="K2454" s="66" t="n">
        <v>0.7791</v>
      </c>
      <c r="L2454" s="67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6" t="n">
        <v>0.55</v>
      </c>
      <c r="K2455" s="66" t="n">
        <v>0.539</v>
      </c>
      <c r="L2455" s="67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6" t="n">
        <v>0.5815</v>
      </c>
      <c r="K2456" s="66" t="n">
        <v>0.5701000000000001</v>
      </c>
      <c r="L2456" s="67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4" t="n">
        <v>-1.5</v>
      </c>
      <c r="K2457" s="64" t="n">
        <v>-1.53</v>
      </c>
      <c r="L2457" s="65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4" t="n">
        <v>-0.5</v>
      </c>
      <c r="K2458" s="64" t="n">
        <v>-0.51</v>
      </c>
      <c r="L2458" s="65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4" t="n">
        <v>-1.52</v>
      </c>
      <c r="K2459" s="64" t="n">
        <v>-1.5504</v>
      </c>
      <c r="L2459" s="65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6" t="n">
        <v>0.5753</v>
      </c>
      <c r="K2460" s="66" t="n">
        <v>0.5653</v>
      </c>
      <c r="L2460" s="67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6" t="n">
        <v>1.969</v>
      </c>
      <c r="K2461" s="66" t="n">
        <v>1.9304</v>
      </c>
      <c r="L2461" s="67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4" t="n">
        <v>-0.5</v>
      </c>
      <c r="K2462" s="64" t="n">
        <v>-0.51</v>
      </c>
      <c r="L2462" s="65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6" t="n">
        <v>0.5526</v>
      </c>
      <c r="K2463" s="66" t="n">
        <v>0.5426</v>
      </c>
      <c r="L2463" s="67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6" t="n">
        <v>1.3542</v>
      </c>
      <c r="K2464" s="66" t="n">
        <v>1.3292</v>
      </c>
      <c r="L2464" s="67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6" t="n">
        <v>2.1237</v>
      </c>
      <c r="K2465" s="66" t="n">
        <v>2.0837</v>
      </c>
      <c r="L2465" s="67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6" t="n">
        <v>0.5526</v>
      </c>
      <c r="K2466" s="66" t="n">
        <v>0.5426</v>
      </c>
      <c r="L2466" s="67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6" t="n">
        <v>1.6579</v>
      </c>
      <c r="K2467" s="66" t="n">
        <v>1.6279</v>
      </c>
      <c r="L2467" s="67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4" t="n">
        <v>-2</v>
      </c>
      <c r="K2468" s="64" t="n">
        <v>-2.04</v>
      </c>
      <c r="L2468" s="65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4" t="n">
        <v>-0.5</v>
      </c>
      <c r="K2469" s="64" t="n">
        <v>-0.51</v>
      </c>
      <c r="L2469" s="65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4" t="n">
        <v>-0.5</v>
      </c>
      <c r="K2470" s="64" t="n">
        <v>-0.51</v>
      </c>
      <c r="L2470" s="65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4" t="n">
        <v>-1.33</v>
      </c>
      <c r="K2471" s="64" t="n">
        <v>-1.3566</v>
      </c>
      <c r="L2471" s="65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6" t="n">
        <v>0.4901</v>
      </c>
      <c r="K2472" s="66" t="n">
        <v>0.4801</v>
      </c>
      <c r="L2472" s="67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4" t="n">
        <v>-0.5</v>
      </c>
      <c r="K2473" s="64" t="n">
        <v>-0.51</v>
      </c>
      <c r="L2473" s="65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4" t="n">
        <v>-0.5</v>
      </c>
      <c r="K2474" s="64" t="n">
        <v>-0.51</v>
      </c>
      <c r="L2474" s="65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4" t="n">
        <v>-0.5</v>
      </c>
      <c r="K2475" s="64" t="n">
        <v>-0.51</v>
      </c>
      <c r="L2475" s="65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4" t="n">
        <v>-1.5</v>
      </c>
      <c r="K2476" s="64" t="n">
        <v>-1.53</v>
      </c>
      <c r="L2476" s="65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6" t="n">
        <v>1.422</v>
      </c>
      <c r="K2477" s="66" t="n">
        <v>1.3918</v>
      </c>
      <c r="L2477" s="67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6" t="n">
        <v>1.083</v>
      </c>
      <c r="K2478" s="66" t="n">
        <v>1.06</v>
      </c>
      <c r="L2478" s="67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6" t="n">
        <v>0.4615</v>
      </c>
      <c r="K2479" s="66" t="n">
        <v>0.4515</v>
      </c>
      <c r="L2479" s="67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6" t="n">
        <v>1.1732</v>
      </c>
      <c r="K2480" s="66" t="n">
        <v>1.1502</v>
      </c>
      <c r="L2480" s="67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6" t="n">
        <v>2.1667</v>
      </c>
      <c r="K2481" s="66" t="n">
        <v>2.1267</v>
      </c>
      <c r="L2481" s="67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6" t="n">
        <v>2.1667</v>
      </c>
      <c r="K2482" s="66" t="n">
        <v>2.1267</v>
      </c>
      <c r="L2482" s="67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4" t="n">
        <v>-0.5</v>
      </c>
      <c r="K2483" s="64" t="n">
        <v>-0.51</v>
      </c>
      <c r="L2483" s="65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6" t="n">
        <v>2.1237</v>
      </c>
      <c r="K2484" s="66" t="n">
        <v>2.0837</v>
      </c>
      <c r="L2484" s="67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4" t="n">
        <v>-0.5</v>
      </c>
      <c r="K2485" s="64" t="n">
        <v>-0.51</v>
      </c>
      <c r="L2485" s="65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6" t="n">
        <v>0.4901</v>
      </c>
      <c r="K2486" s="66" t="n">
        <v>0.4801</v>
      </c>
      <c r="L2486" s="67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6" t="n">
        <v>1.8092</v>
      </c>
      <c r="K2487" s="66" t="n">
        <v>1.7758</v>
      </c>
      <c r="L2487" s="67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6" t="n">
        <v>0.5101</v>
      </c>
      <c r="K2488" s="66" t="n">
        <v>0.5001</v>
      </c>
      <c r="L2488" s="67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6" t="n">
        <v>1.2379</v>
      </c>
      <c r="K2489" s="66" t="n">
        <v>1.2155</v>
      </c>
      <c r="L2489" s="67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6" t="n">
        <v>1.26</v>
      </c>
      <c r="K2490" s="66" t="n">
        <v>1.2372</v>
      </c>
      <c r="L2490" s="67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6" t="n">
        <v>0.4901</v>
      </c>
      <c r="K2491" s="66" t="n">
        <v>0.4801</v>
      </c>
      <c r="L2491" s="67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6" t="n">
        <v>0.5526</v>
      </c>
      <c r="K2492" s="66" t="n">
        <v>0.5426</v>
      </c>
      <c r="L2492" s="67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6" t="n">
        <v>1.7546</v>
      </c>
      <c r="K2493" s="66" t="n">
        <v>1.7188</v>
      </c>
      <c r="L2493" s="67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6" t="n">
        <v>1.2458</v>
      </c>
      <c r="K2494" s="66" t="n">
        <v>1.2228</v>
      </c>
      <c r="L2494" s="67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6" t="n">
        <v>2.2105</v>
      </c>
      <c r="K2495" s="66" t="n">
        <v>2.1705</v>
      </c>
      <c r="L2495" s="67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6" t="n">
        <v>0.6121</v>
      </c>
      <c r="K2496" s="66" t="n">
        <v>0.6001</v>
      </c>
      <c r="L2496" s="67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6" t="n">
        <v>0.5526</v>
      </c>
      <c r="K2497" s="66" t="n">
        <v>0.5426</v>
      </c>
      <c r="L2497" s="67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6" t="n">
        <v>0.5101</v>
      </c>
      <c r="K2498" s="66" t="n">
        <v>0.5001</v>
      </c>
      <c r="L2498" s="67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6" t="n">
        <v>2.1667</v>
      </c>
      <c r="K2499" s="66" t="n">
        <v>2.1267</v>
      </c>
      <c r="L2499" s="67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6" t="n">
        <v>1.3374</v>
      </c>
      <c r="K2500" s="66" t="n">
        <v>1.3132</v>
      </c>
      <c r="L2500" s="67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6" t="n">
        <v>0.5526</v>
      </c>
      <c r="K2501" s="66" t="n">
        <v>0.5426</v>
      </c>
      <c r="L2501" s="67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4" t="n">
        <v>-1.5</v>
      </c>
      <c r="K2502" s="64" t="n">
        <v>-1.53</v>
      </c>
      <c r="L2502" s="65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4" t="n">
        <v>-1.9</v>
      </c>
      <c r="K2503" s="64" t="n">
        <v>-1.938</v>
      </c>
      <c r="L2503" s="65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4" t="n">
        <v>-0.62</v>
      </c>
      <c r="K2504" s="64" t="n">
        <v>-0.6324</v>
      </c>
      <c r="L2504" s="65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4" t="n">
        <v>-1.67</v>
      </c>
      <c r="K2505" s="64" t="n">
        <v>-1.7034</v>
      </c>
      <c r="L2505" s="65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4" t="n">
        <v>-0.5</v>
      </c>
      <c r="K2506" s="64" t="n">
        <v>-0.51</v>
      </c>
      <c r="L2506" s="65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4" t="n">
        <v>-1.5</v>
      </c>
      <c r="K2507" s="64" t="n">
        <v>-1.53</v>
      </c>
      <c r="L2507" s="65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4" t="n">
        <v>-2</v>
      </c>
      <c r="K2508" s="64" t="n">
        <v>-2.04</v>
      </c>
      <c r="L2508" s="65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4" t="n">
        <v>-1.65</v>
      </c>
      <c r="K2509" s="64" t="n">
        <v>-1.683</v>
      </c>
      <c r="L2509" s="65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4" t="n">
        <v>-1.81</v>
      </c>
      <c r="K2510" s="64" t="n">
        <v>-1.8462</v>
      </c>
      <c r="L2510" s="65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4" t="n">
        <v>-2</v>
      </c>
      <c r="K2511" s="64" t="n">
        <v>-2.04</v>
      </c>
      <c r="L2511" s="65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4" t="n">
        <v>-1.2</v>
      </c>
      <c r="K2512" s="64" t="n">
        <v>-1.224</v>
      </c>
      <c r="L2512" s="65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4" t="n">
        <v>-2</v>
      </c>
      <c r="K2513" s="64" t="n">
        <v>-2.04</v>
      </c>
      <c r="L2513" s="65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4" t="n">
        <v>-1.2</v>
      </c>
      <c r="K2514" s="64" t="n">
        <v>-1.224</v>
      </c>
      <c r="L2514" s="65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4" t="n">
        <v>-1.81</v>
      </c>
      <c r="K2515" s="64" t="n">
        <v>-1.8462</v>
      </c>
      <c r="L2515" s="65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4" t="n">
        <v>-2</v>
      </c>
      <c r="K2516" s="64" t="n">
        <v>-2.04</v>
      </c>
      <c r="L2516" s="65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4" t="n">
        <v>-1.11</v>
      </c>
      <c r="K2517" s="64" t="n">
        <v>-1.1322</v>
      </c>
      <c r="L2517" s="65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4" t="n">
        <v>-0.5</v>
      </c>
      <c r="K2518" s="64" t="n">
        <v>-0.51</v>
      </c>
      <c r="L2518" s="65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6" t="n">
        <v>1.6985</v>
      </c>
      <c r="K2519" s="66" t="n">
        <v>1.6617</v>
      </c>
      <c r="L2519" s="67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6" t="n">
        <v>1.0924</v>
      </c>
      <c r="K2520" s="66" t="n">
        <v>1.0692</v>
      </c>
      <c r="L2520" s="67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6" t="n">
        <v>1.2318</v>
      </c>
      <c r="K2521" s="66" t="n">
        <v>1.2086</v>
      </c>
      <c r="L2521" s="67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6" t="n">
        <v>1.8772</v>
      </c>
      <c r="K2522" s="66" t="n">
        <v>1.8404</v>
      </c>
      <c r="L2522" s="67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4" t="n">
        <v>-1.2</v>
      </c>
      <c r="K2523" s="64" t="n">
        <v>-1.224</v>
      </c>
      <c r="L2523" s="65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4" t="n">
        <v>-1.99</v>
      </c>
      <c r="K2524" s="64" t="n">
        <v>-2.0298</v>
      </c>
      <c r="L2524" s="65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4" t="n">
        <v>-0.5</v>
      </c>
      <c r="K2525" s="64" t="n">
        <v>-0.51</v>
      </c>
      <c r="L2525" s="65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4" t="n">
        <v>-0.5</v>
      </c>
      <c r="K2526" s="64" t="n">
        <v>-0.51</v>
      </c>
      <c r="L2526" s="65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6" t="n">
        <v>0.4901</v>
      </c>
      <c r="K2527" s="66" t="n">
        <v>0.4801</v>
      </c>
      <c r="L2527" s="67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4" t="n">
        <v>-1.15</v>
      </c>
      <c r="K2528" s="64" t="n">
        <v>-1.173</v>
      </c>
      <c r="L2528" s="65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4" t="n">
        <v>-1.62</v>
      </c>
      <c r="K2529" s="64" t="n">
        <v>-1.6524</v>
      </c>
      <c r="L2529" s="65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6" t="n">
        <v>1.083</v>
      </c>
      <c r="K2530" s="66" t="n">
        <v>1.06</v>
      </c>
      <c r="L2530" s="67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4" t="n">
        <v>-1.62</v>
      </c>
      <c r="K2531" s="64" t="n">
        <v>-1.6524</v>
      </c>
      <c r="L2531" s="65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4" t="n">
        <v>-0.5</v>
      </c>
      <c r="K2532" s="64" t="n">
        <v>-0.51</v>
      </c>
      <c r="L2532" s="65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6" t="n">
        <v>0.5101</v>
      </c>
      <c r="K2533" s="66" t="n">
        <v>0.5001</v>
      </c>
      <c r="L2533" s="67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6" t="n">
        <v>0.6019</v>
      </c>
      <c r="K2534" s="66" t="n">
        <v>0.5901</v>
      </c>
      <c r="L2534" s="67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4" t="n">
        <v>-2</v>
      </c>
      <c r="K2535" s="64" t="n">
        <v>-2.04</v>
      </c>
      <c r="L2535" s="65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6" t="n">
        <v>0.5979</v>
      </c>
      <c r="K2536" s="66" t="n">
        <v>0.5857</v>
      </c>
      <c r="L2536" s="67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6" t="n">
        <v>0.6529</v>
      </c>
      <c r="K2537" s="66" t="n">
        <v>0.6401</v>
      </c>
      <c r="L2537" s="67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4" t="n">
        <v>-0.5</v>
      </c>
      <c r="K2538" s="64" t="n">
        <v>-0.51</v>
      </c>
      <c r="L2538" s="65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6" t="n">
        <v>0.5526</v>
      </c>
      <c r="K2539" s="66" t="n">
        <v>0.5426</v>
      </c>
      <c r="L2539" s="67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4" t="n">
        <v>-0.5</v>
      </c>
      <c r="K2540" s="64" t="n">
        <v>-0.51</v>
      </c>
      <c r="L2540" s="65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6" t="n">
        <v>1.5303</v>
      </c>
      <c r="K2541" s="66" t="n">
        <v>1.5003</v>
      </c>
      <c r="L2541" s="67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6" t="n">
        <v>2.1667</v>
      </c>
      <c r="K2542" s="66" t="n">
        <v>2.1267</v>
      </c>
      <c r="L2542" s="67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6" t="n">
        <v>2.0404</v>
      </c>
      <c r="K2543" s="66" t="n">
        <v>2.0004</v>
      </c>
      <c r="L2543" s="67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6" t="n">
        <v>2.1237</v>
      </c>
      <c r="K2544" s="66" t="n">
        <v>2.0837</v>
      </c>
      <c r="L2544" s="67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4" t="n">
        <v>-2</v>
      </c>
      <c r="K2545" s="64" t="n">
        <v>-2.04</v>
      </c>
      <c r="L2545" s="65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6" t="n">
        <v>0.5077</v>
      </c>
      <c r="K2546" s="66" t="n">
        <v>0.4967</v>
      </c>
      <c r="L2546" s="67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4" t="n">
        <v>-2</v>
      </c>
      <c r="K2547" s="64" t="n">
        <v>-2.04</v>
      </c>
      <c r="L2547" s="65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4" t="n">
        <v>-0.5</v>
      </c>
      <c r="K2548" s="64" t="n">
        <v>-0.51</v>
      </c>
      <c r="L2548" s="65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6" t="n">
        <v>0.4976</v>
      </c>
      <c r="K2549" s="66" t="n">
        <v>0.4866</v>
      </c>
      <c r="L2549" s="67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4" t="n">
        <v>-2</v>
      </c>
      <c r="K2550" s="64" t="n">
        <v>-2.04</v>
      </c>
      <c r="L2550" s="65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6" t="n">
        <v>0.5958</v>
      </c>
      <c r="K2551" s="66" t="n">
        <v>0.5848</v>
      </c>
      <c r="L2551" s="67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4" t="n">
        <v>-0.55</v>
      </c>
      <c r="K2552" s="64" t="n">
        <v>-0.5610000000000001</v>
      </c>
      <c r="L2552" s="65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4" t="n">
        <v>-0.5</v>
      </c>
      <c r="K2553" s="64" t="n">
        <v>-0.51</v>
      </c>
      <c r="L2553" s="65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6" t="n">
        <v>1.5928</v>
      </c>
      <c r="K2554" s="66" t="n">
        <v>1.5628</v>
      </c>
      <c r="L2554" s="67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6" t="n">
        <v>2.0816</v>
      </c>
      <c r="K2555" s="66" t="n">
        <v>2.0416</v>
      </c>
      <c r="L2555" s="67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6" t="n">
        <v>0.4901</v>
      </c>
      <c r="K2556" s="66" t="n">
        <v>0.4801</v>
      </c>
      <c r="L2556" s="67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6" t="n">
        <v>0.4901</v>
      </c>
      <c r="K2557" s="66" t="n">
        <v>0.4801</v>
      </c>
      <c r="L2557" s="67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6" t="n">
        <v>0.5204</v>
      </c>
      <c r="K2558" s="66" t="n">
        <v>0.5104</v>
      </c>
      <c r="L2558" s="67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6" t="n">
        <v>0.4901</v>
      </c>
      <c r="K2559" s="66" t="n">
        <v>0.4801</v>
      </c>
      <c r="L2559" s="67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6" t="n">
        <v>0.5753</v>
      </c>
      <c r="K2560" s="66" t="n">
        <v>0.5653</v>
      </c>
      <c r="L2560" s="67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4" t="n">
        <v>-1.15</v>
      </c>
      <c r="K2561" s="64" t="n">
        <v>-1.173</v>
      </c>
      <c r="L2561" s="65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4" t="n">
        <v>-0.5</v>
      </c>
      <c r="K2562" s="64" t="n">
        <v>-0.51</v>
      </c>
      <c r="L2562" s="65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4" t="n">
        <v>-0.5</v>
      </c>
      <c r="K2563" s="64" t="n">
        <v>-0.51</v>
      </c>
      <c r="L2563" s="65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6" t="n">
        <v>0.5309</v>
      </c>
      <c r="K2564" s="66" t="n">
        <v>0.5209</v>
      </c>
      <c r="L2564" s="67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6" t="n">
        <v>0.5989</v>
      </c>
      <c r="K2565" s="66" t="n">
        <v>0.5889</v>
      </c>
      <c r="L2565" s="67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6" t="n">
        <v>2.3956</v>
      </c>
      <c r="K2566" s="66" t="n">
        <v>2.3556</v>
      </c>
      <c r="L2566" s="67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6" t="n">
        <v>2.1667</v>
      </c>
      <c r="K2567" s="66" t="n">
        <v>2.1267</v>
      </c>
      <c r="L2567" s="67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6" t="n">
        <v>0.5417</v>
      </c>
      <c r="K2568" s="66" t="n">
        <v>0.5317</v>
      </c>
      <c r="L2568" s="67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6" t="n">
        <v>0.5309</v>
      </c>
      <c r="K2569" s="66" t="n">
        <v>0.5209</v>
      </c>
      <c r="L2569" s="67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6" t="n">
        <v>0.5309</v>
      </c>
      <c r="K2570" s="66" t="n">
        <v>0.5209</v>
      </c>
      <c r="L2570" s="67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6" t="n">
        <v>0.5077</v>
      </c>
      <c r="K2571" s="66" t="n">
        <v>0.4967</v>
      </c>
      <c r="L2571" s="67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4" t="n">
        <v>-1.5</v>
      </c>
      <c r="K2572" s="64" t="n">
        <v>-1.53</v>
      </c>
      <c r="L2572" s="65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4" t="n">
        <v>-0.5</v>
      </c>
      <c r="K2573" s="64" t="n">
        <v>-0.51</v>
      </c>
      <c r="L2573" s="65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6" t="n">
        <v>0.5989</v>
      </c>
      <c r="K2574" s="66" t="n">
        <v>0.5889</v>
      </c>
      <c r="L2574" s="67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4" t="n">
        <v>-0.5</v>
      </c>
      <c r="K2575" s="64" t="n">
        <v>-0.51</v>
      </c>
      <c r="L2575" s="65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6" t="n">
        <v>0.584</v>
      </c>
      <c r="K2576" s="66" t="n">
        <v>0.573</v>
      </c>
      <c r="L2576" s="67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4" t="n">
        <v>-0.5</v>
      </c>
      <c r="K2577" s="64" t="n">
        <v>-0.51</v>
      </c>
      <c r="L2577" s="65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4" t="n">
        <v>-0.5</v>
      </c>
      <c r="K2578" s="64" t="n">
        <v>-0.51</v>
      </c>
      <c r="L2578" s="65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6" t="n">
        <v>0.5101</v>
      </c>
      <c r="K2579" s="66" t="n">
        <v>0.5001</v>
      </c>
      <c r="L2579" s="67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6" t="n">
        <v>0.5101</v>
      </c>
      <c r="K2580" s="66" t="n">
        <v>0.5001</v>
      </c>
      <c r="L2580" s="67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4" t="n">
        <v>-0.5</v>
      </c>
      <c r="K2581" s="64" t="n">
        <v>-0.51</v>
      </c>
      <c r="L2581" s="65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4" t="n">
        <v>-0.5</v>
      </c>
      <c r="K2582" s="64" t="n">
        <v>-0.51</v>
      </c>
      <c r="L2582" s="65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4" t="n">
        <v>-0.5</v>
      </c>
      <c r="K2583" s="64" t="n">
        <v>-0.51</v>
      </c>
      <c r="L2583" s="65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6" t="n">
        <v>0.4174</v>
      </c>
      <c r="K2584" s="66" t="n">
        <v>0.4074</v>
      </c>
      <c r="L2584" s="67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6" t="n">
        <v>0.4901</v>
      </c>
      <c r="K2585" s="66" t="n">
        <v>0.4801</v>
      </c>
      <c r="L2585" s="67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6" t="n">
        <v>0.4615</v>
      </c>
      <c r="K2586" s="66" t="n">
        <v>0.4515</v>
      </c>
      <c r="L2586" s="67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6" t="n">
        <v>0.5309</v>
      </c>
      <c r="K2587" s="66" t="n">
        <v>0.5209</v>
      </c>
      <c r="L2587" s="67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6" t="n">
        <v>0.5101</v>
      </c>
      <c r="K2588" s="66" t="n">
        <v>0.5001</v>
      </c>
      <c r="L2588" s="67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6" t="n">
        <v>0.4804</v>
      </c>
      <c r="K2589" s="66" t="n">
        <v>0.4704</v>
      </c>
      <c r="L2589" s="67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6" t="n">
        <v>0.5417</v>
      </c>
      <c r="K2590" s="66" t="n">
        <v>0.5317</v>
      </c>
      <c r="L2590" s="67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6" t="n">
        <v>0.587</v>
      </c>
      <c r="K2591" s="66" t="n">
        <v>0.577</v>
      </c>
      <c r="L2591" s="67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6" t="n">
        <v>0.5309</v>
      </c>
      <c r="K2592" s="66" t="n">
        <v>0.5209</v>
      </c>
      <c r="L2592" s="67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4" t="n">
        <v>-0.5</v>
      </c>
      <c r="K2593" s="64" t="n">
        <v>-0.51</v>
      </c>
      <c r="L2593" s="65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6" t="n">
        <v>1.2133</v>
      </c>
      <c r="K2594" s="66" t="n">
        <v>1.1909</v>
      </c>
      <c r="L2594" s="67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6" t="n">
        <v>0.4174</v>
      </c>
      <c r="K2595" s="66" t="n">
        <v>0.4074</v>
      </c>
      <c r="L2595" s="67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6" t="n">
        <v>0.6735</v>
      </c>
      <c r="K2596" s="66" t="n">
        <v>0.6627</v>
      </c>
      <c r="L2596" s="67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4" t="n">
        <v>-0.66</v>
      </c>
      <c r="K2597" s="64" t="n">
        <v>-0.6732</v>
      </c>
      <c r="L2597" s="65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6" t="n">
        <v>0.4709</v>
      </c>
      <c r="K2598" s="66" t="n">
        <v>0.4609</v>
      </c>
      <c r="L2598" s="67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4" t="n">
        <v>-0.54</v>
      </c>
      <c r="K2599" s="64" t="n">
        <v>-0.5508</v>
      </c>
      <c r="L2599" s="65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6" t="n">
        <v>0.4524</v>
      </c>
      <c r="K2600" s="66" t="n">
        <v>0.4424</v>
      </c>
      <c r="L2600" s="67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6" t="n">
        <v>0.4615</v>
      </c>
      <c r="K2601" s="66" t="n">
        <v>0.4515</v>
      </c>
      <c r="L2601" s="67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6" t="n">
        <v>0.4709</v>
      </c>
      <c r="K2602" s="66" t="n">
        <v>0.4609</v>
      </c>
      <c r="L2602" s="67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4" t="n">
        <v>-0.5</v>
      </c>
      <c r="K2603" s="64" t="n">
        <v>-0.51</v>
      </c>
      <c r="L2603" s="65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4" t="n">
        <v>-0.58</v>
      </c>
      <c r="K2604" s="64" t="n">
        <v>-0.5916</v>
      </c>
      <c r="L2604" s="65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4" t="n">
        <v>-0.5</v>
      </c>
      <c r="K2605" s="64" t="n">
        <v>-0.51</v>
      </c>
      <c r="L2605" s="65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4" t="n">
        <v>-0.5</v>
      </c>
      <c r="K2606" s="64" t="n">
        <v>-0.51</v>
      </c>
      <c r="L2606" s="65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6" t="n">
        <v>1.5032</v>
      </c>
      <c r="K2607" s="66" t="n">
        <v>1.476</v>
      </c>
      <c r="L2607" s="67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4" t="n">
        <v>-0.58</v>
      </c>
      <c r="K2608" s="64" t="n">
        <v>-0.5916</v>
      </c>
      <c r="L2608" s="65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4" t="n">
        <v>-0.5</v>
      </c>
      <c r="K2609" s="64" t="n">
        <v>-0.51</v>
      </c>
      <c r="L2609" s="65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6" t="n">
        <v>0.3192</v>
      </c>
      <c r="K2610" s="66" t="n">
        <v>0.3076</v>
      </c>
      <c r="L2610" s="67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4" t="n">
        <v>-0.5</v>
      </c>
      <c r="K2611" s="64" t="n">
        <v>-0.51</v>
      </c>
      <c r="L2611" s="65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4" t="n">
        <v>-0.5</v>
      </c>
      <c r="K2612" s="64" t="n">
        <v>-0.51</v>
      </c>
      <c r="L2612" s="65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6" t="n">
        <v>0.8699</v>
      </c>
      <c r="K2613" s="66" t="n">
        <v>0.8599</v>
      </c>
      <c r="L2613" s="67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6" t="n">
        <v>1.7333</v>
      </c>
      <c r="K2614" s="66" t="n">
        <v>1.7013</v>
      </c>
      <c r="L2614" s="67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6" t="n">
        <v>0.5309</v>
      </c>
      <c r="K2615" s="66" t="n">
        <v>0.5209</v>
      </c>
      <c r="L2615" s="67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6" t="n">
        <v>0.8495</v>
      </c>
      <c r="K2616" s="66" t="n">
        <v>0.8335</v>
      </c>
      <c r="L2616" s="67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4" t="n">
        <v>-0.5</v>
      </c>
      <c r="K2617" s="64" t="n">
        <v>-0.51</v>
      </c>
      <c r="L2617" s="65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6" t="n">
        <v>0.4346</v>
      </c>
      <c r="K2618" s="66" t="n">
        <v>0.4246</v>
      </c>
      <c r="L2618" s="67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6" t="n">
        <v>4.3613</v>
      </c>
      <c r="K2619" s="66" t="n">
        <v>4.3453</v>
      </c>
      <c r="L2619" s="67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6" t="n">
        <v>0.4709</v>
      </c>
      <c r="K2620" s="66" t="n">
        <v>0.4609</v>
      </c>
      <c r="L2620" s="67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6" t="n">
        <v>1.9933</v>
      </c>
      <c r="K2621" s="66" t="n">
        <v>1.9565</v>
      </c>
      <c r="L2621" s="67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6" t="n">
        <v>0.7346</v>
      </c>
      <c r="K2622" s="66" t="n">
        <v>0.7246</v>
      </c>
      <c r="L2622" s="67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4" t="n">
        <v>-0.5</v>
      </c>
      <c r="K2623" s="64" t="n">
        <v>-0.51</v>
      </c>
      <c r="L2623" s="65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6" t="n">
        <v>1.0385</v>
      </c>
      <c r="K2624" s="66" t="n">
        <v>1.0285</v>
      </c>
      <c r="L2624" s="67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6" t="n">
        <v>1.9933</v>
      </c>
      <c r="K2625" s="66" t="n">
        <v>1.9565</v>
      </c>
      <c r="L2625" s="67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4" t="n">
        <v>-0.5</v>
      </c>
      <c r="K2626" s="64" t="n">
        <v>-0.51</v>
      </c>
      <c r="L2626" s="65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4" t="n">
        <v>-0.5</v>
      </c>
      <c r="K2627" s="64" t="n">
        <v>-0.51</v>
      </c>
      <c r="L2627" s="65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6" t="n">
        <v>0.7658</v>
      </c>
      <c r="K2628" s="66" t="n">
        <v>0.7558</v>
      </c>
      <c r="L2628" s="67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4" t="n">
        <v>-0.5</v>
      </c>
      <c r="K2629" s="64" t="n">
        <v>-0.51</v>
      </c>
      <c r="L2629" s="65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4" t="n">
        <v>-0.5</v>
      </c>
      <c r="K2630" s="64" t="n">
        <v>-0.51</v>
      </c>
      <c r="L2630" s="65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6" t="n">
        <v>0.5753</v>
      </c>
      <c r="K2631" s="66" t="n">
        <v>0.5653</v>
      </c>
      <c r="L2631" s="67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4" t="n">
        <v>-0.5</v>
      </c>
      <c r="K2632" s="64" t="n">
        <v>-0.51</v>
      </c>
      <c r="L2632" s="65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4" t="n">
        <v>-0.89</v>
      </c>
      <c r="K2633" s="64" t="n">
        <v>-0.9078000000000001</v>
      </c>
      <c r="L2633" s="65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6" t="n">
        <v>2.1667</v>
      </c>
      <c r="K2634" s="66" t="n">
        <v>2.1267</v>
      </c>
      <c r="L2634" s="67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4" t="n">
        <v>-0.89</v>
      </c>
      <c r="K2635" s="64" t="n">
        <v>-0.9078000000000001</v>
      </c>
      <c r="L2635" s="65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6" t="n">
        <v>0.5753</v>
      </c>
      <c r="K2636" s="66" t="n">
        <v>0.5653</v>
      </c>
      <c r="L2636" s="67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6" t="n">
        <v>0.5753</v>
      </c>
      <c r="K2637" s="66" t="n">
        <v>0.5653</v>
      </c>
      <c r="L2637" s="67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6" t="n">
        <v>0.5101</v>
      </c>
      <c r="K2638" s="66" t="n">
        <v>0.5001</v>
      </c>
      <c r="L2638" s="67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6" t="n">
        <v>0.4465</v>
      </c>
      <c r="K2639" s="66" t="n">
        <v>0.4349</v>
      </c>
      <c r="L2639" s="67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6" t="n">
        <v>0.4615</v>
      </c>
      <c r="K2640" s="66" t="n">
        <v>0.4515</v>
      </c>
      <c r="L2640" s="67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4" t="n">
        <v>-1.5</v>
      </c>
      <c r="K2641" s="64" t="n">
        <v>-1.53</v>
      </c>
      <c r="L2641" s="65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6" t="n">
        <v>0.6765</v>
      </c>
      <c r="K2642" s="66" t="n">
        <v>0.6665</v>
      </c>
      <c r="L2642" s="67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6" t="n">
        <v>2.2189</v>
      </c>
      <c r="K2643" s="66" t="n">
        <v>2.2029</v>
      </c>
      <c r="L2643" s="67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6" t="n">
        <v>0.5101</v>
      </c>
      <c r="K2644" s="66" t="n">
        <v>0.5001</v>
      </c>
      <c r="L2644" s="67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4" t="n">
        <v>-0.5</v>
      </c>
      <c r="K2645" s="64" t="n">
        <v>-0.51</v>
      </c>
      <c r="L2645" s="65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4" t="n">
        <v>-0.89</v>
      </c>
      <c r="K2646" s="64" t="n">
        <v>-0.9078000000000001</v>
      </c>
      <c r="L2646" s="65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4" t="n">
        <v>-1.15</v>
      </c>
      <c r="K2647" s="64" t="n">
        <v>-1.173</v>
      </c>
      <c r="L2647" s="65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4" t="n">
        <v>-0.5</v>
      </c>
      <c r="K2648" s="64" t="n">
        <v>-0.51</v>
      </c>
      <c r="L2648" s="65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4" t="n">
        <v>-1.15</v>
      </c>
      <c r="K2649" s="64" t="n">
        <v>-1.173</v>
      </c>
      <c r="L2649" s="65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6" t="n">
        <v>0.8699</v>
      </c>
      <c r="K2650" s="66" t="n">
        <v>0.8599</v>
      </c>
      <c r="L2650" s="67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6" t="n">
        <v>0.5</v>
      </c>
      <c r="K2651" s="66" t="n">
        <v>0.49</v>
      </c>
      <c r="L2651" s="67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6" t="n">
        <v>0.6765</v>
      </c>
      <c r="K2652" s="66" t="n">
        <v>0.6665</v>
      </c>
      <c r="L2652" s="67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4" t="n">
        <v>-0.5</v>
      </c>
      <c r="K2653" s="64" t="n">
        <v>-0.51</v>
      </c>
      <c r="L2653" s="65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4" t="n">
        <v>-0.5</v>
      </c>
      <c r="K2654" s="64" t="n">
        <v>-0.51</v>
      </c>
      <c r="L2654" s="65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4" t="n">
        <v>-0.5</v>
      </c>
      <c r="K2655" s="64" t="n">
        <v>-0.51</v>
      </c>
      <c r="L2655" s="65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6" t="n">
        <v>0.5101</v>
      </c>
      <c r="K2656" s="66" t="n">
        <v>0.5001</v>
      </c>
      <c r="L2656" s="67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4" t="n">
        <v>-0.5</v>
      </c>
      <c r="K2657" s="64" t="n">
        <v>-0.51</v>
      </c>
      <c r="L2657" s="65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4" t="n">
        <v>-1.02</v>
      </c>
      <c r="K2658" s="64" t="n">
        <v>-1.0404</v>
      </c>
      <c r="L2658" s="65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6" t="n">
        <v>0.4901</v>
      </c>
      <c r="K2659" s="66" t="n">
        <v>0.4801</v>
      </c>
      <c r="L2659" s="67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6" t="n">
        <v>0.7351</v>
      </c>
      <c r="K2660" s="66" t="n">
        <v>0.7201</v>
      </c>
      <c r="L2660" s="67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4" t="n">
        <v>-2</v>
      </c>
      <c r="K2661" s="64" t="n">
        <v>-2.04</v>
      </c>
      <c r="L2661" s="65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4" t="n">
        <v>-0.5</v>
      </c>
      <c r="K2662" s="64" t="n">
        <v>-0.51</v>
      </c>
      <c r="L2662" s="65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6" t="n">
        <v>1.1772</v>
      </c>
      <c r="K2663" s="66" t="n">
        <v>1.1522</v>
      </c>
      <c r="L2663" s="67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6" t="n">
        <v>0.5101</v>
      </c>
      <c r="K2664" s="66" t="n">
        <v>0.5001</v>
      </c>
      <c r="L2664" s="67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6" t="n">
        <v>1.3124</v>
      </c>
      <c r="K2665" s="66" t="n">
        <v>1.293</v>
      </c>
      <c r="L2665" s="67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4" t="n">
        <v>-0.5</v>
      </c>
      <c r="K2666" s="64" t="n">
        <v>-0.51</v>
      </c>
      <c r="L2666" s="65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6" t="n">
        <v>0.5526</v>
      </c>
      <c r="K2667" s="66" t="n">
        <v>0.5426</v>
      </c>
      <c r="L2667" s="67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6" t="n">
        <v>0.8813</v>
      </c>
      <c r="K2668" s="66" t="n">
        <v>0.8647</v>
      </c>
      <c r="L2668" s="67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4" t="n">
        <v>-0.5</v>
      </c>
      <c r="K2669" s="64" t="n">
        <v>-0.51</v>
      </c>
      <c r="L2669" s="65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6" t="n">
        <v>2.0404</v>
      </c>
      <c r="K2670" s="66" t="n">
        <v>2.0004</v>
      </c>
      <c r="L2670" s="67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6" t="n">
        <v>1.4251</v>
      </c>
      <c r="K2671" s="66" t="n">
        <v>1.4057</v>
      </c>
      <c r="L2671" s="67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6" t="n">
        <v>0.5979</v>
      </c>
      <c r="K2672" s="66" t="n">
        <v>0.5857</v>
      </c>
      <c r="L2672" s="67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4" t="n">
        <v>-0.61</v>
      </c>
      <c r="K2673" s="64" t="n">
        <v>-0.6222</v>
      </c>
      <c r="L2673" s="65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4" t="n">
        <v>-0.5</v>
      </c>
      <c r="K2674" s="64" t="n">
        <v>-0.51</v>
      </c>
      <c r="L2674" s="65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1" t="inlineStr">
        <is>
          <t>✅ ACIERTO</t>
        </is>
      </c>
      <c r="J2675" s="66" t="n">
        <v>2.1667</v>
      </c>
      <c r="K2675" s="66" t="n">
        <v>2.1267</v>
      </c>
      <c r="L2675" s="67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4" t="n">
        <v>-0.5</v>
      </c>
      <c r="K2676" s="64" t="n">
        <v>-0.51</v>
      </c>
      <c r="L2676" s="65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4" t="n">
        <v>-1.06</v>
      </c>
      <c r="K2677" s="64" t="n">
        <v>-1.0812</v>
      </c>
      <c r="L2677" s="65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4" t="n">
        <v>-1.48</v>
      </c>
      <c r="K2678" s="64" t="n">
        <v>-1.5096</v>
      </c>
      <c r="L2678" s="65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4" t="n">
        <v>-1.43</v>
      </c>
      <c r="K2679" s="64" t="n">
        <v>-1.4586</v>
      </c>
      <c r="L2679" s="65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1" t="inlineStr">
        <is>
          <t>✅ ACIERTO</t>
        </is>
      </c>
      <c r="J2680" s="66" t="n">
        <v>0.843</v>
      </c>
      <c r="K2680" s="66" t="n">
        <v>0.8258</v>
      </c>
      <c r="L2680" s="67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4" t="n">
        <v>-2</v>
      </c>
      <c r="K2681" s="64" t="n">
        <v>-2.04</v>
      </c>
      <c r="L2681" s="65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4" t="n">
        <v>-1.48</v>
      </c>
      <c r="K2682" s="64" t="n">
        <v>-1.5096</v>
      </c>
      <c r="L2682" s="65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4" t="n">
        <v>-0.5</v>
      </c>
      <c r="K2683" s="64" t="n">
        <v>-0.51</v>
      </c>
      <c r="L2683" s="65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1" t="inlineStr">
        <is>
          <t>✅ ACIERTO</t>
        </is>
      </c>
      <c r="J2684" s="66" t="n">
        <v>1.4017</v>
      </c>
      <c r="K2684" s="66" t="n">
        <v>1.3731</v>
      </c>
      <c r="L2684" s="67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4" t="n">
        <v>-1.12</v>
      </c>
      <c r="K2685" s="64" t="n">
        <v>-1.1424</v>
      </c>
      <c r="L2685" s="65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1" t="inlineStr">
        <is>
          <t>✅ ACIERTO</t>
        </is>
      </c>
      <c r="J2686" s="66" t="n">
        <v>0.6796</v>
      </c>
      <c r="K2686" s="66" t="n">
        <v>0.6667999999999999</v>
      </c>
      <c r="L2686" s="67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1" t="inlineStr">
        <is>
          <t>✅ ACIERTO</t>
        </is>
      </c>
      <c r="J2687" s="66" t="n">
        <v>0.5204</v>
      </c>
      <c r="K2687" s="66" t="n">
        <v>0.5104</v>
      </c>
      <c r="L2687" s="67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4" t="n">
        <v>-1.25</v>
      </c>
      <c r="K2688" s="64" t="n">
        <v>-1.275</v>
      </c>
      <c r="L2688" s="65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4" t="n">
        <v>-1.08</v>
      </c>
      <c r="K2689" s="64" t="n">
        <v>-1.1016</v>
      </c>
      <c r="L2689" s="65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1" t="inlineStr">
        <is>
          <t>✅ ACIERTO</t>
        </is>
      </c>
      <c r="J2690" s="66" t="n">
        <v>0.4524</v>
      </c>
      <c r="K2690" s="66" t="n">
        <v>0.4424</v>
      </c>
      <c r="L2690" s="67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1" t="inlineStr">
        <is>
          <t>✅ ACIERTO</t>
        </is>
      </c>
      <c r="J2691" s="66" t="n">
        <v>1.8835</v>
      </c>
      <c r="K2691" s="66" t="n">
        <v>1.8435</v>
      </c>
      <c r="L2691" s="67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1" t="inlineStr">
        <is>
          <t>✅ ACIERTO</t>
        </is>
      </c>
      <c r="J2692" s="66" t="n">
        <v>0.9085</v>
      </c>
      <c r="K2692" s="66" t="n">
        <v>0.8985</v>
      </c>
      <c r="L2692" s="67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1" t="inlineStr">
        <is>
          <t>✅ ACIERTO</t>
        </is>
      </c>
      <c r="J2693" s="66" t="n">
        <v>1.9597</v>
      </c>
      <c r="K2693" s="66" t="n">
        <v>1.9425</v>
      </c>
      <c r="L2693" s="67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1" t="inlineStr">
        <is>
          <t>✅ ACIERTO</t>
        </is>
      </c>
      <c r="J2694" s="66" t="n">
        <v>0.6765</v>
      </c>
      <c r="K2694" s="66" t="n">
        <v>0.6665</v>
      </c>
      <c r="L2694" s="67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1" t="inlineStr">
        <is>
          <t>✅ ACIERTO</t>
        </is>
      </c>
      <c r="J2695" s="66" t="n">
        <v>0.5417</v>
      </c>
      <c r="K2695" s="66" t="n">
        <v>0.5317</v>
      </c>
      <c r="L2695" s="67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1" t="inlineStr">
        <is>
          <t>✅ ACIERTO</t>
        </is>
      </c>
      <c r="J2696" s="66" t="n">
        <v>0.5101</v>
      </c>
      <c r="K2696" s="66" t="n">
        <v>0.5001</v>
      </c>
      <c r="L2696" s="67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4" t="n">
        <v>-0.5</v>
      </c>
      <c r="K2697" s="64" t="n">
        <v>-0.51</v>
      </c>
      <c r="L2697" s="65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1" t="inlineStr">
        <is>
          <t>✅ ACIERTO</t>
        </is>
      </c>
      <c r="J2698" s="66" t="n">
        <v>1.2645</v>
      </c>
      <c r="K2698" s="66" t="n">
        <v>1.2387</v>
      </c>
      <c r="L2698" s="67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4" t="n">
        <v>-0.5</v>
      </c>
      <c r="K2699" s="64" t="n">
        <v>-0.51</v>
      </c>
      <c r="L2699" s="65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4" t="n">
        <v>-0.86</v>
      </c>
      <c r="K2700" s="64" t="n">
        <v>-0.8772</v>
      </c>
      <c r="L2700" s="65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1" t="inlineStr">
        <is>
          <t>✅ ACIERTO</t>
        </is>
      </c>
      <c r="J2701" s="66" t="n">
        <v>0.5526</v>
      </c>
      <c r="K2701" s="66" t="n">
        <v>0.5426</v>
      </c>
      <c r="L2701" s="67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1" t="inlineStr">
        <is>
          <t>✅ ACIERTO</t>
        </is>
      </c>
      <c r="J2702" s="66" t="n">
        <v>0.6236</v>
      </c>
      <c r="K2702" s="66" t="n">
        <v>0.6136</v>
      </c>
      <c r="L2702" s="67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1" t="inlineStr">
        <is>
          <t>✅ ACIERTO</t>
        </is>
      </c>
      <c r="J2703" s="66" t="n">
        <v>1.7252</v>
      </c>
      <c r="K2703" s="66" t="n">
        <v>1.7036</v>
      </c>
      <c r="L2703" s="67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1" t="inlineStr">
        <is>
          <t>✅ ACIERTO</t>
        </is>
      </c>
      <c r="J2704" s="66" t="n">
        <v>0.5417</v>
      </c>
      <c r="K2704" s="66" t="n">
        <v>0.5317</v>
      </c>
      <c r="L2704" s="67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4" t="n">
        <v>-2</v>
      </c>
      <c r="K2705" s="64" t="n">
        <v>-2.04</v>
      </c>
      <c r="L2705" s="65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1" t="inlineStr">
        <is>
          <t>✅ ACIERTO</t>
        </is>
      </c>
      <c r="J2706" s="66" t="n">
        <v>0.8954</v>
      </c>
      <c r="K2706" s="66" t="n">
        <v>0.876</v>
      </c>
      <c r="L2706" s="67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1" t="inlineStr">
        <is>
          <t>✅ ACIERTO</t>
        </is>
      </c>
      <c r="J2707" s="66" t="n">
        <v>1.6369</v>
      </c>
      <c r="K2707" s="66" t="n">
        <v>1.6035</v>
      </c>
      <c r="L2707" s="67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1" t="inlineStr">
        <is>
          <t>✅ ACIERTO</t>
        </is>
      </c>
      <c r="J2708" s="66" t="n">
        <v>0.19</v>
      </c>
      <c r="K2708" s="66" t="n">
        <v>0.1634</v>
      </c>
      <c r="L2708" s="67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4" t="n">
        <v>-1.1</v>
      </c>
      <c r="K2709" s="64" t="n">
        <v>-1.122</v>
      </c>
      <c r="L2709" s="65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1" t="inlineStr">
        <is>
          <t>✅ ACIERTO</t>
        </is>
      </c>
      <c r="J2710" s="66" t="n">
        <v>2.0816</v>
      </c>
      <c r="K2710" s="66" t="n">
        <v>2.0416</v>
      </c>
      <c r="L2710" s="67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1" t="inlineStr">
        <is>
          <t>✅ ACIERTO</t>
        </is>
      </c>
      <c r="J2711" s="66" t="n">
        <v>0.5101</v>
      </c>
      <c r="K2711" s="66" t="n">
        <v>0.5001</v>
      </c>
      <c r="L2711" s="67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4" t="n">
        <v>-0.5</v>
      </c>
      <c r="K2712" s="64" t="n">
        <v>-0.51</v>
      </c>
      <c r="L2712" s="65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4" t="n">
        <v>-1.33</v>
      </c>
      <c r="K2713" s="64" t="n">
        <v>-1.3566</v>
      </c>
      <c r="L2713" s="65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1" t="inlineStr">
        <is>
          <t>✅ ACIERTO</t>
        </is>
      </c>
      <c r="J2714" s="66" t="n">
        <v>0.9085</v>
      </c>
      <c r="K2714" s="66" t="n">
        <v>0.8985</v>
      </c>
      <c r="L2714" s="67" t="n">
        <v>0.9983333333333333</v>
      </c>
    </row>
    <row r="2715" ht="22" customHeight="1">
      <c r="A2715" s="10" t="inlineStr">
        <is>
          <t>TOTAL</t>
        </is>
      </c>
      <c r="B2715" s="10" t="inlineStr"/>
      <c r="C2715" s="10" t="inlineStr"/>
      <c r="D2715" s="10" t="inlineStr"/>
      <c r="E2715" s="10" t="inlineStr">
        <is>
          <t>2713 ops</t>
        </is>
      </c>
      <c r="F2715" s="10" t="inlineStr"/>
      <c r="G2715" s="10" t="inlineStr"/>
      <c r="H2715" s="10" t="inlineStr"/>
      <c r="I2715" s="10" t="inlineStr"/>
      <c r="J2715" s="64" t="n">
        <v>-19.50410000000001</v>
      </c>
      <c r="K2715" s="64" t="n">
        <v>-54.61330000000002</v>
      </c>
      <c r="L2715" s="65" t="n">
        <v>-0.02236691649260761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231</v>
      </c>
      <c r="C2" s="68" t="n">
        <v>0.5151515151515151</v>
      </c>
      <c r="D2" s="31" t="n">
        <v>0.01502145922746778</v>
      </c>
      <c r="E2" s="22" t="n">
        <v>16.37280000000001</v>
      </c>
      <c r="F2" s="22" t="n">
        <v>0.07087792207792211</v>
      </c>
      <c r="G2" s="24" t="n">
        <v>1.17163991345041</v>
      </c>
      <c r="H2" s="7" t="inlineStr">
        <is>
          <t>0.50 €</t>
        </is>
      </c>
      <c r="I2" s="11" t="inlineStr">
        <is>
          <t>✅ activa</t>
        </is>
      </c>
      <c r="J2" s="69" t="n">
        <v>2</v>
      </c>
    </row>
    <row r="3" ht="18" customHeight="1">
      <c r="A3" s="29" t="inlineStr">
        <is>
          <t>GBM_LATE_15M#XRP#15min</t>
        </is>
      </c>
      <c r="B3" s="30" t="n">
        <v>30</v>
      </c>
      <c r="C3" s="20" t="n">
        <v>0.7333333333333333</v>
      </c>
      <c r="D3" s="21" t="n">
        <v>0.21875</v>
      </c>
      <c r="E3" s="22" t="n">
        <v>15.9654</v>
      </c>
      <c r="F3" s="22" t="n">
        <v>0.5321800000000001</v>
      </c>
      <c r="G3" s="24" t="n">
        <v>3.236050420168067</v>
      </c>
      <c r="H3" s="7" t="inlineStr">
        <is>
          <t>2.00 €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1" t="inlineStr">
        <is>
          <t>✅ activa</t>
        </is>
      </c>
      <c r="J4" s="69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290</v>
      </c>
      <c r="C5" s="20" t="n">
        <v>0.5413793103448276</v>
      </c>
      <c r="D5" s="31" t="n">
        <v>0.04109589041095896</v>
      </c>
      <c r="E5" s="22" t="n">
        <v>9.924600000000002</v>
      </c>
      <c r="F5" s="22" t="n">
        <v>0.03422275862068966</v>
      </c>
      <c r="G5" s="24" t="n">
        <v>1.145658682634731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GBM_LATE_15M#SOL#15min</t>
        </is>
      </c>
      <c r="B6" s="19" t="n">
        <v>29</v>
      </c>
      <c r="C6" s="20" t="n">
        <v>0.6551724137931034</v>
      </c>
      <c r="D6" s="21" t="n">
        <v>0.1451612903225806</v>
      </c>
      <c r="E6" s="22" t="n">
        <v>9.273899999999999</v>
      </c>
      <c r="F6" s="22" t="n">
        <v>0.3197896551724138</v>
      </c>
      <c r="G6" s="24" t="n">
        <v>2.119711677774558</v>
      </c>
      <c r="H6" s="7" t="inlineStr">
        <is>
          <t>1.45 €</t>
        </is>
      </c>
      <c r="I6" s="11" t="inlineStr">
        <is>
          <t>✅ activa</t>
        </is>
      </c>
      <c r="J6" s="69" t="inlineStr">
        <is>
          <t>—</t>
        </is>
      </c>
    </row>
    <row r="7" ht="18" customHeight="1">
      <c r="A7" s="29" t="inlineStr">
        <is>
          <t>GBM_LATE_15M#BTC#15min</t>
        </is>
      </c>
      <c r="B7" s="30" t="n">
        <v>35</v>
      </c>
      <c r="C7" s="20" t="n">
        <v>0.6285714285714286</v>
      </c>
      <c r="D7" s="21" t="n">
        <v>0.1216216216216216</v>
      </c>
      <c r="E7" s="22" t="n">
        <v>8.476700000000001</v>
      </c>
      <c r="F7" s="22" t="n">
        <v>0.2421914285714286</v>
      </c>
      <c r="G7" s="24" t="n">
        <v>1.969718809344041</v>
      </c>
      <c r="H7" s="7" t="inlineStr">
        <is>
          <t>1.22 €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61</v>
      </c>
      <c r="C8" s="20" t="n">
        <v>0.5409836065573771</v>
      </c>
      <c r="D8" s="31" t="n">
        <v>0.03968253968253965</v>
      </c>
      <c r="E8" s="22" t="n">
        <v>7.964899999999998</v>
      </c>
      <c r="F8" s="22" t="n">
        <v>0.130572131147541</v>
      </c>
      <c r="G8" s="24" t="n">
        <v>1.317427865455125</v>
      </c>
      <c r="H8" s="7" t="inlineStr">
        <is>
          <t>0.50 €</t>
        </is>
      </c>
      <c r="I8" s="11" t="inlineStr">
        <is>
          <t>✅ activa</t>
        </is>
      </c>
      <c r="J8" s="69" t="n">
        <v>1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24" t="n">
        <v>1.16127816715653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5</v>
      </c>
      <c r="C10" s="20" t="n">
        <v>0.8</v>
      </c>
      <c r="D10" s="21" t="n">
        <v>0.05357142857142858</v>
      </c>
      <c r="E10" s="22" t="n">
        <v>5.6051</v>
      </c>
      <c r="F10" s="22" t="n">
        <v>1.12102</v>
      </c>
      <c r="G10" s="24" t="n">
        <v>11.99039215686274</v>
      </c>
      <c r="H10" s="7" t="inlineStr">
        <is>
          <t>0.54 €</t>
        </is>
      </c>
      <c r="I10" s="11" t="inlineStr">
        <is>
          <t>✅ activa</t>
        </is>
      </c>
      <c r="J10" s="69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6</v>
      </c>
      <c r="C11" s="20" t="n">
        <v>0.6666666666666666</v>
      </c>
      <c r="D11" s="31" t="n">
        <v>0.0375</v>
      </c>
      <c r="E11" s="22" t="n">
        <v>4.2093</v>
      </c>
      <c r="F11" s="22" t="n">
        <v>0.70155</v>
      </c>
      <c r="G11" s="24" t="n">
        <v>5.126764705882353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34</v>
      </c>
      <c r="C12" s="20" t="n">
        <v>0.5588235294117647</v>
      </c>
      <c r="D12" s="21" t="n">
        <v>0.05555555555555558</v>
      </c>
      <c r="E12" s="22" t="n">
        <v>3.1557</v>
      </c>
      <c r="F12" s="22" t="n">
        <v>0.09281470588235292</v>
      </c>
      <c r="G12" s="24" t="n">
        <v>1.306319161327897</v>
      </c>
      <c r="H12" s="7" t="inlineStr">
        <is>
          <t>0.56 €</t>
        </is>
      </c>
      <c r="I12" s="11" t="inlineStr">
        <is>
          <t>✅ activa</t>
        </is>
      </c>
      <c r="J12" s="69" t="inlineStr">
        <is>
          <t>—</t>
        </is>
      </c>
    </row>
    <row r="13" ht="18" customHeight="1">
      <c r="A13" s="29" t="inlineStr">
        <is>
          <t>UPDOWN_GBM#SOL#daily</t>
        </is>
      </c>
      <c r="B13" s="30" t="n">
        <v>4</v>
      </c>
      <c r="C13" s="68" t="n">
        <v>0.5</v>
      </c>
      <c r="D13" s="31" t="n">
        <v>0</v>
      </c>
      <c r="E13" s="22" t="n">
        <v>2.7913</v>
      </c>
      <c r="F13" s="22" t="n">
        <v>0.6978249999999999</v>
      </c>
      <c r="G13" s="24" t="n">
        <v>3.736568627450981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9" t="inlineStr">
        <is>
          <t>—</t>
        </is>
      </c>
    </row>
    <row r="15" ht="18" customHeight="1">
      <c r="A15" s="29" t="inlineStr">
        <is>
          <t>LATE_WINDOW_5MIN#BTC#5min</t>
        </is>
      </c>
      <c r="B15" s="30" t="n">
        <v>4</v>
      </c>
      <c r="C15" s="68" t="n">
        <v>0.5</v>
      </c>
      <c r="D15" s="31" t="n">
        <v>0</v>
      </c>
      <c r="E15" s="36" t="n">
        <v>-0.07750000000000001</v>
      </c>
      <c r="F15" s="36" t="n">
        <v>-0.019375</v>
      </c>
      <c r="G15" s="38" t="n">
        <v>0.9240196078431372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UPDOWN_GBM#ETH#240min</t>
        </is>
      </c>
      <c r="B16" s="19" t="n">
        <v>5</v>
      </c>
      <c r="C16" s="40" t="n">
        <v>0.4</v>
      </c>
      <c r="D16" s="41" t="n">
        <v>-0.01785714285714286</v>
      </c>
      <c r="E16" s="36" t="n">
        <v>-0.4386</v>
      </c>
      <c r="F16" s="36" t="n">
        <v>-0.08771999999999999</v>
      </c>
      <c r="G16" s="38" t="n">
        <v>0.7133333333333333</v>
      </c>
      <c r="H16" s="7" t="inlineStr">
        <is>
          <t>0.50 €</t>
        </is>
      </c>
      <c r="I16" s="11" t="inlineStr">
        <is>
          <t>✅ activa</t>
        </is>
      </c>
      <c r="J16" s="69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8" t="n">
        <v>0.5</v>
      </c>
      <c r="D17" s="31" t="n">
        <v>0</v>
      </c>
      <c r="E17" s="36" t="n">
        <v>-0.7377</v>
      </c>
      <c r="F17" s="36" t="n">
        <v>-0.184425</v>
      </c>
      <c r="G17" s="38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PRICE_TARGET_GBM#SOL#atexpiry</t>
        </is>
      </c>
      <c r="B18" s="19" t="n">
        <v>9</v>
      </c>
      <c r="C18" s="40" t="n">
        <v>0.4444444444444444</v>
      </c>
      <c r="D18" s="41" t="n">
        <v>-0.02045454545454546</v>
      </c>
      <c r="E18" s="36" t="n">
        <v>-0.7545999999999999</v>
      </c>
      <c r="F18" s="36" t="n">
        <v>-0.08384444444444444</v>
      </c>
      <c r="G18" s="38" t="n">
        <v>0.819560019129603</v>
      </c>
      <c r="H18" s="7" t="inlineStr">
        <is>
          <t>0.50 €</t>
        </is>
      </c>
      <c r="I18" s="11" t="inlineStr">
        <is>
          <t>✅ activa</t>
        </is>
      </c>
      <c r="J18" s="69" t="inlineStr">
        <is>
          <t>—</t>
        </is>
      </c>
    </row>
    <row r="19" ht="18" customHeight="1">
      <c r="A19" s="29" t="inlineStr">
        <is>
          <t>UPDOWN_GBM#DOGE#5min</t>
        </is>
      </c>
      <c r="B19" s="30" t="n">
        <v>3</v>
      </c>
      <c r="C19" s="40" t="n">
        <v>0.3333333333333333</v>
      </c>
      <c r="D19" s="41" t="n">
        <v>-0.015</v>
      </c>
      <c r="E19" s="36" t="n">
        <v>-0.8983000000000001</v>
      </c>
      <c r="F19" s="36" t="n">
        <v>-0.2994333333333334</v>
      </c>
      <c r="G19" s="38" t="n">
        <v>0.5107298474945533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SMART_FLOW_1H#XRP</t>
        </is>
      </c>
      <c r="B20" s="19" t="n">
        <v>1</v>
      </c>
      <c r="C20" s="40" t="n">
        <v>0</v>
      </c>
      <c r="D20" s="41" t="n">
        <v>-0.008333333333333335</v>
      </c>
      <c r="E20" s="36" t="n">
        <v>-0.918</v>
      </c>
      <c r="F20" s="36" t="n">
        <v>-0.918</v>
      </c>
      <c r="G20" s="38" t="n">
        <v>0</v>
      </c>
      <c r="H20" s="7" t="inlineStr">
        <is>
          <t>0.50 €</t>
        </is>
      </c>
      <c r="I20" s="11" t="inlineStr">
        <is>
          <t>✅ activa</t>
        </is>
      </c>
      <c r="J20" s="69" t="inlineStr">
        <is>
          <t>—</t>
        </is>
      </c>
    </row>
    <row r="21" ht="18" customHeight="1">
      <c r="A21" s="29" t="inlineStr">
        <is>
          <t>SMART_FLOW_1H#SOL</t>
        </is>
      </c>
      <c r="B21" s="30" t="n">
        <v>1</v>
      </c>
      <c r="C21" s="40" t="n">
        <v>0</v>
      </c>
      <c r="D21" s="41" t="n">
        <v>-0.008333333333333335</v>
      </c>
      <c r="E21" s="36" t="n">
        <v>-0.918</v>
      </c>
      <c r="F21" s="36" t="n">
        <v>-0.918</v>
      </c>
      <c r="G21" s="38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SMART_FLOW_1H#ETH</t>
        </is>
      </c>
      <c r="B22" s="19" t="n">
        <v>2</v>
      </c>
      <c r="C22" s="40" t="n">
        <v>0</v>
      </c>
      <c r="D22" s="41" t="n">
        <v>-0.025</v>
      </c>
      <c r="E22" s="36" t="n">
        <v>-1.02</v>
      </c>
      <c r="F22" s="36" t="n">
        <v>-0.51</v>
      </c>
      <c r="G22" s="38" t="n">
        <v>0</v>
      </c>
      <c r="H22" s="7" t="inlineStr">
        <is>
          <t>0.50 €</t>
        </is>
      </c>
      <c r="I22" s="11" t="inlineStr">
        <is>
          <t>✅ activa</t>
        </is>
      </c>
      <c r="J22" s="69" t="inlineStr">
        <is>
          <t>—</t>
        </is>
      </c>
    </row>
    <row r="23" ht="18" customHeight="1">
      <c r="A23" s="29" t="inlineStr">
        <is>
          <t>UPDOWN_GBM#SOL#240min</t>
        </is>
      </c>
      <c r="B23" s="30" t="n">
        <v>2</v>
      </c>
      <c r="C23" s="40" t="n">
        <v>0</v>
      </c>
      <c r="D23" s="41" t="n">
        <v>-0.025</v>
      </c>
      <c r="E23" s="36" t="n">
        <v>-1.428</v>
      </c>
      <c r="F23" s="36" t="n">
        <v>-0.714</v>
      </c>
      <c r="G23" s="38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UPDOWN_OU_5M#SOL#5min</t>
        </is>
      </c>
      <c r="B24" s="19" t="n">
        <v>13</v>
      </c>
      <c r="C24" s="40" t="n">
        <v>0.3846153846153846</v>
      </c>
      <c r="D24" s="41" t="n">
        <v>-0.06499999999999999</v>
      </c>
      <c r="E24" s="36" t="n">
        <v>-1.5795</v>
      </c>
      <c r="F24" s="36" t="n">
        <v>-0.1215</v>
      </c>
      <c r="G24" s="38" t="n">
        <v>0.6128676470588235</v>
      </c>
      <c r="H24" s="7" t="inlineStr">
        <is>
          <t>0.50 €</t>
        </is>
      </c>
      <c r="I24" s="11" t="inlineStr">
        <is>
          <t>✅ activa</t>
        </is>
      </c>
      <c r="J24" s="69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8" t="n">
        <v>0.5</v>
      </c>
      <c r="D25" s="31" t="n">
        <v>0</v>
      </c>
      <c r="E25" s="36" t="n">
        <v>-1.633899999999988</v>
      </c>
      <c r="F25" s="36" t="n">
        <v>-0.00887989130434776</v>
      </c>
      <c r="G25" s="38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40" t="n">
        <v>0</v>
      </c>
      <c r="D26" s="41" t="n">
        <v>-0.025</v>
      </c>
      <c r="E26" s="36" t="n">
        <v>-1.836</v>
      </c>
      <c r="F26" s="36" t="n">
        <v>-0.918</v>
      </c>
      <c r="G26" s="38" t="n">
        <v>0</v>
      </c>
      <c r="H26" s="7" t="inlineStr">
        <is>
          <t>0.50 €</t>
        </is>
      </c>
      <c r="I26" s="11" t="inlineStr">
        <is>
          <t>✅ activa</t>
        </is>
      </c>
      <c r="J26" s="69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40" t="n">
        <v>0.3571428571428572</v>
      </c>
      <c r="D27" s="41" t="n">
        <v>-0.08749999999999999</v>
      </c>
      <c r="E27" s="36" t="n">
        <v>-1.976</v>
      </c>
      <c r="F27" s="36" t="n">
        <v>-0.1411428571428571</v>
      </c>
      <c r="G27" s="38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40" t="n">
        <v>0.4905660377358491</v>
      </c>
      <c r="D28" s="41" t="n">
        <v>-0.009090909090909094</v>
      </c>
      <c r="E28" s="36" t="n">
        <v>-2.052599999999999</v>
      </c>
      <c r="F28" s="36" t="n">
        <v>-0.03872830188679242</v>
      </c>
      <c r="G28" s="38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9" t="n">
        <v>3</v>
      </c>
    </row>
    <row r="29" ht="18" customHeight="1">
      <c r="A29" s="29" t="inlineStr">
        <is>
          <t>UPDOWN_GBM#SOL#60min</t>
        </is>
      </c>
      <c r="B29" s="30" t="n">
        <v>27</v>
      </c>
      <c r="C29" s="40" t="n">
        <v>0.3703703703703703</v>
      </c>
      <c r="D29" s="41" t="n">
        <v>-0.1206896551724138</v>
      </c>
      <c r="E29" s="36" t="n">
        <v>-2.1054</v>
      </c>
      <c r="F29" s="36" t="n">
        <v>-0.0779777777777778</v>
      </c>
      <c r="G29" s="38" t="n">
        <v>0.7571626297577855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40" t="n">
        <v>0</v>
      </c>
      <c r="D30" s="41" t="n">
        <v>-0.06666666666666668</v>
      </c>
      <c r="E30" s="36" t="n">
        <v>-2.448</v>
      </c>
      <c r="F30" s="36" t="n">
        <v>-0.612</v>
      </c>
      <c r="G30" s="38" t="n">
        <v>0</v>
      </c>
      <c r="H30" s="7" t="inlineStr">
        <is>
          <t>0.50 €</t>
        </is>
      </c>
      <c r="I30" s="11" t="inlineStr">
        <is>
          <t>✅ activa</t>
        </is>
      </c>
      <c r="J30" s="69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40" t="n">
        <v>0.3076923076923077</v>
      </c>
      <c r="D31" s="41" t="n">
        <v>-0.1083333333333334</v>
      </c>
      <c r="E31" s="36" t="n">
        <v>-2.669</v>
      </c>
      <c r="F31" s="36" t="n">
        <v>-0.2053076923076924</v>
      </c>
      <c r="G31" s="38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40" t="n">
        <v>0.3076923076923077</v>
      </c>
      <c r="D32" s="41" t="n">
        <v>-0.1083333333333334</v>
      </c>
      <c r="E32" s="36" t="n">
        <v>-2.6779</v>
      </c>
      <c r="F32" s="36" t="n">
        <v>-0.2059923076923077</v>
      </c>
      <c r="G32" s="38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9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40" t="n">
        <v>0.4951456310679612</v>
      </c>
      <c r="D33" s="41" t="n">
        <v>-0.004807692307692291</v>
      </c>
      <c r="E33" s="36" t="n">
        <v>-3.038999999999981</v>
      </c>
      <c r="F33" s="36" t="n">
        <v>-0.01475242718446593</v>
      </c>
      <c r="G33" s="38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70" t="inlineStr">
        <is>
          <t>UPDOWN_GBM#XRP#5min</t>
        </is>
      </c>
      <c r="B34" s="71" t="n">
        <v>11</v>
      </c>
      <c r="C34" s="40" t="n">
        <v>0.2727272727272727</v>
      </c>
      <c r="D34" s="41" t="n">
        <v>-0.1057692307692308</v>
      </c>
      <c r="E34" s="36" t="n">
        <v>-3.29</v>
      </c>
      <c r="F34" s="36" t="n">
        <v>-0.2990909090909091</v>
      </c>
      <c r="G34" s="38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2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40" t="n">
        <v>0.3333333333333333</v>
      </c>
      <c r="D35" s="41" t="n">
        <v>-0.0857142857142857</v>
      </c>
      <c r="E35" s="36" t="n">
        <v>-3.300800000000001</v>
      </c>
      <c r="F35" s="36" t="n">
        <v>-0.2750666666666667</v>
      </c>
      <c r="G35" s="38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70" t="inlineStr">
        <is>
          <t>UPDOWN_GBM#SOL#5min</t>
        </is>
      </c>
      <c r="B36" s="71" t="n">
        <v>23</v>
      </c>
      <c r="C36" s="40" t="n">
        <v>0.4347826086956522</v>
      </c>
      <c r="D36" s="41" t="n">
        <v>-0.06</v>
      </c>
      <c r="E36" s="36" t="n">
        <v>-3.4204</v>
      </c>
      <c r="F36" s="36" t="n">
        <v>-0.1487130434782609</v>
      </c>
      <c r="G36" s="38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2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40" t="n">
        <v>0.4545454545454545</v>
      </c>
      <c r="D37" s="41" t="n">
        <v>-0.04166666666666669</v>
      </c>
      <c r="E37" s="36" t="n">
        <v>-3.433599999999999</v>
      </c>
      <c r="F37" s="36" t="n">
        <v>-0.1560727272727273</v>
      </c>
      <c r="G37" s="38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40" t="n">
        <v>0.4347826086956522</v>
      </c>
      <c r="D38" s="41" t="n">
        <v>-0.06</v>
      </c>
      <c r="E38" s="36" t="n">
        <v>-3.532599999999999</v>
      </c>
      <c r="F38" s="36" t="n">
        <v>-0.1535913043478261</v>
      </c>
      <c r="G38" s="38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9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40" t="n">
        <v>0.4166666666666667</v>
      </c>
      <c r="D39" s="41" t="n">
        <v>-0.07692307692307693</v>
      </c>
      <c r="E39" s="36" t="n">
        <v>-3.763700000000001</v>
      </c>
      <c r="F39" s="36" t="n">
        <v>-0.1568208333333334</v>
      </c>
      <c r="G39" s="38" t="n">
        <v>0.6960542042187551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70" t="inlineStr">
        <is>
          <t>UPDOWN_OU_5M#ETH#5min</t>
        </is>
      </c>
      <c r="B40" s="71" t="n">
        <v>18</v>
      </c>
      <c r="C40" s="40" t="n">
        <v>0.2222222222222222</v>
      </c>
      <c r="D40" s="41" t="n">
        <v>-0.225</v>
      </c>
      <c r="E40" s="36" t="n">
        <v>-4.876899999999998</v>
      </c>
      <c r="F40" s="36" t="n">
        <v>-0.2709388888888888</v>
      </c>
      <c r="G40" s="38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2" t="inlineStr">
        <is>
          <t>—</t>
        </is>
      </c>
    </row>
    <row r="41" ht="18" customHeight="1">
      <c r="A41" s="70" t="inlineStr">
        <is>
          <t>UPDOWN_OU_5M#BNB#5min</t>
        </is>
      </c>
      <c r="B41" s="71" t="n">
        <v>13</v>
      </c>
      <c r="C41" s="40" t="n">
        <v>0.1538461538461539</v>
      </c>
      <c r="D41" s="41" t="n">
        <v>-0.195</v>
      </c>
      <c r="E41" s="36" t="n">
        <v>-5.109399999999998</v>
      </c>
      <c r="F41" s="36" t="n">
        <v>-0.3930307692307691</v>
      </c>
      <c r="G41" s="38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2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8" t="n">
        <v>0.5</v>
      </c>
      <c r="D42" s="31" t="n">
        <v>0</v>
      </c>
      <c r="E42" s="36" t="n">
        <v>-5.3822</v>
      </c>
      <c r="F42" s="36" t="n">
        <v>-0.2242583333333333</v>
      </c>
      <c r="G42" s="38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9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40" t="n">
        <v>0.4879032258064516</v>
      </c>
      <c r="D43" s="41" t="n">
        <v>-0.01200000000000001</v>
      </c>
      <c r="E43" s="36" t="n">
        <v>-5.658499999999985</v>
      </c>
      <c r="F43" s="36" t="n">
        <v>-0.02281653225806446</v>
      </c>
      <c r="G43" s="38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40" t="n">
        <v>0.4352941176470588</v>
      </c>
      <c r="D44" s="41" t="n">
        <v>-0.06321839080459768</v>
      </c>
      <c r="E44" s="36" t="n">
        <v>-5.731299999999997</v>
      </c>
      <c r="F44" s="36" t="n">
        <v>-0.06742705882352938</v>
      </c>
      <c r="G44" s="38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9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40" t="n">
        <v>0.4285714285714285</v>
      </c>
      <c r="D45" s="41" t="n">
        <v>-0.06818181818181818</v>
      </c>
      <c r="E45" s="36" t="n">
        <v>-6.164099999999999</v>
      </c>
      <c r="F45" s="36" t="n">
        <v>-0.1467642857142857</v>
      </c>
      <c r="G45" s="38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PRICE_TARGET_GBM#BTC#atexpiry</t>
        </is>
      </c>
      <c r="B46" s="19" t="n">
        <v>30</v>
      </c>
      <c r="C46" s="40" t="n">
        <v>0.3333333333333333</v>
      </c>
      <c r="D46" s="41" t="n">
        <v>-0.15625</v>
      </c>
      <c r="E46" s="36" t="n">
        <v>-7.097099999999998</v>
      </c>
      <c r="F46" s="36" t="n">
        <v>-0.2365699999999999</v>
      </c>
      <c r="G46" s="38" t="n">
        <v>0.4388757115749526</v>
      </c>
      <c r="H46" s="7" t="inlineStr">
        <is>
          <t>0.50 €</t>
        </is>
      </c>
      <c r="I46" s="11" t="inlineStr">
        <is>
          <t>✅ activa</t>
        </is>
      </c>
      <c r="J46" s="69" t="inlineStr">
        <is>
          <t>—</t>
        </is>
      </c>
    </row>
    <row r="47" ht="18" customHeight="1">
      <c r="A47" s="29" t="inlineStr">
        <is>
          <t>ORDER_FLOW_5M#BTC#5min</t>
        </is>
      </c>
      <c r="B47" s="30" t="n">
        <v>256</v>
      </c>
      <c r="C47" s="40" t="n">
        <v>0.48046875</v>
      </c>
      <c r="D47" s="41" t="n">
        <v>-0.01937984496124029</v>
      </c>
      <c r="E47" s="36" t="n">
        <v>-7.120999999999988</v>
      </c>
      <c r="F47" s="36" t="n">
        <v>-0.02781640624999995</v>
      </c>
      <c r="G47" s="38" t="n">
        <v>0.8950169541500812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70" t="inlineStr">
        <is>
          <t>UPDOWN_GBM#BTC#5min</t>
        </is>
      </c>
      <c r="B48" s="71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2" t="inlineStr">
        <is>
          <t>—</t>
        </is>
      </c>
    </row>
    <row r="49" ht="18" customHeight="1">
      <c r="A49" s="29" t="inlineStr">
        <is>
          <t>UPDOWN_GBM#BNB#15min</t>
        </is>
      </c>
      <c r="B49" s="30" t="n">
        <v>24</v>
      </c>
      <c r="C49" s="40" t="n">
        <v>0.3333333333333333</v>
      </c>
      <c r="D49" s="41" t="n">
        <v>-0.1538461538461539</v>
      </c>
      <c r="E49" s="36" t="n">
        <v>-7.2684</v>
      </c>
      <c r="F49" s="36" t="n">
        <v>-0.30285</v>
      </c>
      <c r="G49" s="38" t="n">
        <v>0.4182953181272509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70" t="inlineStr">
        <is>
          <t>SMART_FLOW_1H</t>
        </is>
      </c>
      <c r="B50" s="71" t="n">
        <v>13</v>
      </c>
      <c r="C50" s="40" t="n">
        <v>0.1538461538461539</v>
      </c>
      <c r="D50" s="41" t="n">
        <v>-0.195</v>
      </c>
      <c r="E50" s="36" t="n">
        <v>-7.659600000000001</v>
      </c>
      <c r="F50" s="36" t="n">
        <v>-0.5892000000000001</v>
      </c>
      <c r="G50" s="38" t="n">
        <v>0.2414735591206179</v>
      </c>
      <c r="H50" s="7" t="inlineStr">
        <is>
          <t>0.00 €</t>
        </is>
      </c>
      <c r="I50" s="10" t="inlineStr">
        <is>
          <t>🚫 desact.</t>
        </is>
      </c>
      <c r="J50" s="72" t="inlineStr">
        <is>
          <t>—</t>
        </is>
      </c>
    </row>
    <row r="51" ht="18" customHeight="1">
      <c r="A51" s="70" t="inlineStr">
        <is>
          <t>UPDOWN_GBM#ETH#5min</t>
        </is>
      </c>
      <c r="B51" s="71" t="n">
        <v>19</v>
      </c>
      <c r="C51" s="40" t="n">
        <v>0.2631578947368421</v>
      </c>
      <c r="D51" s="41" t="n">
        <v>-0.2035714285714286</v>
      </c>
      <c r="E51" s="36" t="n">
        <v>-7.6751</v>
      </c>
      <c r="F51" s="36" t="n">
        <v>-0.4039526315789474</v>
      </c>
      <c r="G51" s="38" t="n">
        <v>0.3399466804265566</v>
      </c>
      <c r="H51" s="7" t="inlineStr">
        <is>
          <t>0.00 €</t>
        </is>
      </c>
      <c r="I51" s="10" t="inlineStr">
        <is>
          <t>🚫 desact.</t>
        </is>
      </c>
      <c r="J51" s="72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24</v>
      </c>
      <c r="C52" s="40" t="n">
        <v>0.4166666666666667</v>
      </c>
      <c r="D52" s="41" t="n">
        <v>-0.07692307692307693</v>
      </c>
      <c r="E52" s="36" t="n">
        <v>-8.411199999999999</v>
      </c>
      <c r="F52" s="36" t="n">
        <v>-0.3504666666666666</v>
      </c>
      <c r="G52" s="38" t="n">
        <v>0.1915417147251057</v>
      </c>
      <c r="H52" s="7" t="inlineStr">
        <is>
          <t>0.50 €</t>
        </is>
      </c>
      <c r="I52" s="11" t="inlineStr">
        <is>
          <t>✅ activa</t>
        </is>
      </c>
      <c r="J52" s="69" t="inlineStr">
        <is>
          <t>—</t>
        </is>
      </c>
    </row>
    <row r="53" ht="18" customHeight="1">
      <c r="A53" s="29" t="inlineStr">
        <is>
          <t>UPDOWN_GBM#BTC#15min</t>
        </is>
      </c>
      <c r="B53" s="30" t="n">
        <v>170</v>
      </c>
      <c r="C53" s="40" t="n">
        <v>0.4823529411764706</v>
      </c>
      <c r="D53" s="41" t="n">
        <v>-0.01744186046511625</v>
      </c>
      <c r="E53" s="36" t="n">
        <v>-23.07890000000002</v>
      </c>
      <c r="F53" s="36" t="n">
        <v>-0.1357582352941178</v>
      </c>
      <c r="G53" s="38" t="n">
        <v>0.7287656131740636</v>
      </c>
      <c r="H53" s="7" t="inlineStr">
        <is>
          <t>0.50 €</t>
        </is>
      </c>
      <c r="I53" s="11" t="inlineStr">
        <is>
          <t>✅ activa</t>
        </is>
      </c>
      <c r="J53" s="12" t="n">
        <v>2</v>
      </c>
    </row>
    <row r="55">
      <c r="A55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5:J5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5" t="inlineStr">
        <is>
          <t>🟢 LIVE</t>
        </is>
      </c>
      <c r="B2" s="44" t="inlineStr"/>
      <c r="C2" s="44" t="inlineStr">
        <is>
          <t>Ethereum Up or Down - July 2, 12:00PM-12:15PM ET</t>
        </is>
      </c>
      <c r="D2" s="73" t="inlineStr">
        <is>
          <t>BUY_NO</t>
        </is>
      </c>
      <c r="E2" s="47" t="n">
        <v>0.515</v>
      </c>
      <c r="F2" s="47" t="n">
        <v>0.1308</v>
      </c>
      <c r="G2" s="19" t="inlineStr">
        <is>
          <t>—</t>
        </is>
      </c>
      <c r="H2" s="19" t="inlineStr">
        <is>
          <t>2026-07-02 16:15</t>
        </is>
      </c>
      <c r="I2" s="19" t="inlineStr">
        <is>
          <t>2026-07-02 15:53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Ethereum be above $1,600 on July 2?</t>
        </is>
      </c>
      <c r="D3" s="73" t="inlineStr">
        <is>
          <t>BUY_NO</t>
        </is>
      </c>
      <c r="E3" s="52" t="n">
        <v>0.625</v>
      </c>
      <c r="F3" s="52" t="n">
        <v>-0.0249</v>
      </c>
      <c r="G3" s="30" t="inlineStr">
        <is>
          <t>16.0h</t>
        </is>
      </c>
      <c r="H3" s="30" t="inlineStr">
        <is>
          <t>2026-07-02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Bitcoin be above $58,000 on July 3?</t>
        </is>
      </c>
      <c r="D4" s="73" t="inlineStr">
        <is>
          <t>BUY_NO</t>
        </is>
      </c>
      <c r="E4" s="47" t="n">
        <v>0.8794999999999999</v>
      </c>
      <c r="F4" s="47" t="n">
        <v>-0.1253</v>
      </c>
      <c r="G4" s="19" t="inlineStr">
        <is>
          <t>40.0h</t>
        </is>
      </c>
      <c r="H4" s="19" t="inlineStr">
        <is>
          <t>2026-07-03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Ethereum be above $1,600 on July 4?</t>
        </is>
      </c>
      <c r="D5" s="73" t="inlineStr">
        <is>
          <t>BUY_NO</t>
        </is>
      </c>
      <c r="E5" s="52" t="n">
        <v>0.58</v>
      </c>
      <c r="F5" s="52" t="n">
        <v>-0.0297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Bitcoin be above $58,000 on July 4?</t>
        </is>
      </c>
      <c r="D6" s="73" t="inlineStr">
        <is>
          <t>BUY_NO</t>
        </is>
      </c>
      <c r="E6" s="47" t="n">
        <v>0.85</v>
      </c>
      <c r="F6" s="47" t="n">
        <v>-0.1296</v>
      </c>
      <c r="G6" s="19" t="inlineStr">
        <is>
          <t>64.0h</t>
        </is>
      </c>
      <c r="H6" s="19" t="inlineStr">
        <is>
          <t>2026-07-04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Ethereum be above $1,600 on July 5?</t>
        </is>
      </c>
      <c r="D7" s="73" t="inlineStr">
        <is>
          <t>BUY_NO</t>
        </is>
      </c>
      <c r="E7" s="52" t="n">
        <v>0.575</v>
      </c>
      <c r="F7" s="52" t="n">
        <v>-0.0291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Bitcoin be above $58,000 on July 5?</t>
        </is>
      </c>
      <c r="D8" s="73" t="inlineStr">
        <is>
          <t>BUY_NO</t>
        </is>
      </c>
      <c r="E8" s="47" t="n">
        <v>0.83</v>
      </c>
      <c r="F8" s="47" t="n">
        <v>-0.1338</v>
      </c>
      <c r="G8" s="19" t="inlineStr">
        <is>
          <t>88.0h</t>
        </is>
      </c>
      <c r="H8" s="19" t="inlineStr">
        <is>
          <t>2026-07-05 16:00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Bitcoin reach $62,000 June 29-July 5?</t>
        </is>
      </c>
      <c r="D9" s="74" t="inlineStr">
        <is>
          <t>BUY_YES</t>
        </is>
      </c>
      <c r="E9" s="52" t="n">
        <v>0.41</v>
      </c>
      <c r="F9" s="52" t="n">
        <v>0.2433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Ethereum reach $1,700 June 29-July 5?</t>
        </is>
      </c>
      <c r="D10" s="74" t="inlineStr">
        <is>
          <t>BUY_YES</t>
        </is>
      </c>
      <c r="E10" s="47" t="n">
        <v>0.255</v>
      </c>
      <c r="F10" s="47" t="n">
        <v>0.2836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Solana reach $80 June 29-July 5?</t>
        </is>
      </c>
      <c r="D11" s="74" t="inlineStr">
        <is>
          <t>BUY_YES</t>
        </is>
      </c>
      <c r="E11" s="52" t="n">
        <v>0.63</v>
      </c>
      <c r="F11" s="52" t="n">
        <v>0.1996</v>
      </c>
      <c r="G11" s="30" t="inlineStr">
        <is>
          <t>100.0h</t>
        </is>
      </c>
      <c r="H11" s="30" t="inlineStr">
        <is>
          <t>2026-07-06 04:00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$1,500 on July 6?</t>
        </is>
      </c>
      <c r="D12" s="73" t="inlineStr">
        <is>
          <t>BUY_NO</t>
        </is>
      </c>
      <c r="E12" s="47" t="n">
        <v>0.895</v>
      </c>
      <c r="F12" s="47" t="n">
        <v>-0.1452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$1,600 on July 6?</t>
        </is>
      </c>
      <c r="D13" s="73" t="inlineStr">
        <is>
          <t>BUY_NO</t>
        </is>
      </c>
      <c r="E13" s="52" t="n">
        <v>0.575</v>
      </c>
      <c r="F13" s="52" t="n">
        <v>-0.0349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PRICE_TARGET_GBM</t>
        </is>
      </c>
      <c r="C14" s="44" t="inlineStr">
        <is>
          <t>Will the price of Bitcoin be above $58,000 on July 6?</t>
        </is>
      </c>
      <c r="D14" s="73" t="inlineStr">
        <is>
          <t>BUY_NO</t>
        </is>
      </c>
      <c r="E14" s="47" t="n">
        <v>0.802</v>
      </c>
      <c r="F14" s="47" t="n">
        <v>-0.1438</v>
      </c>
      <c r="G14" s="19" t="inlineStr">
        <is>
          <t>112.0h</t>
        </is>
      </c>
      <c r="H14" s="19" t="inlineStr">
        <is>
          <t>2026-07-06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UPDOWN_GBM</t>
        </is>
      </c>
      <c r="C15" s="50" t="inlineStr">
        <is>
          <t>Bitcoin Up or Down on July 2?</t>
        </is>
      </c>
      <c r="D15" s="73" t="inlineStr">
        <is>
          <t>BUY_NO</t>
        </is>
      </c>
      <c r="E15" s="52" t="n">
        <v>0.485</v>
      </c>
      <c r="F15" s="52" t="n">
        <v>-0.0606</v>
      </c>
      <c r="G15" s="30" t="inlineStr">
        <is>
          <t>16.0h</t>
        </is>
      </c>
      <c r="H15" s="30" t="inlineStr">
        <is>
          <t>2026-07-02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PRICE_TARGET_GBM</t>
        </is>
      </c>
      <c r="C16" s="44" t="inlineStr">
        <is>
          <t>Will the price of Ethereum be above $1,500 on July 7?</t>
        </is>
      </c>
      <c r="D16" s="73" t="inlineStr">
        <is>
          <t>BUY_NO</t>
        </is>
      </c>
      <c r="E16" s="47" t="n">
        <v>0.87</v>
      </c>
      <c r="F16" s="47" t="n">
        <v>-0.1518</v>
      </c>
      <c r="G16" s="19" t="inlineStr">
        <is>
          <t>136.0h</t>
        </is>
      </c>
      <c r="H16" s="19" t="inlineStr">
        <is>
          <t>2026-07-07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UPDOWN_GBM</t>
        </is>
      </c>
      <c r="C17" s="50" t="inlineStr">
        <is>
          <t>Solana Up or Down on July 2?</t>
        </is>
      </c>
      <c r="D17" s="73" t="inlineStr">
        <is>
          <t>BUY_NO</t>
        </is>
      </c>
      <c r="E17" s="52" t="n">
        <v>0.5</v>
      </c>
      <c r="F17" s="52" t="n">
        <v>-0.06510000000000001</v>
      </c>
      <c r="G17" s="30" t="inlineStr">
        <is>
          <t>16.0h</t>
        </is>
      </c>
      <c r="H17" s="30" t="inlineStr">
        <is>
          <t>2026-07-02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Bitcoin be above $58,000 on July 7?</t>
        </is>
      </c>
      <c r="D18" s="73" t="inlineStr">
        <is>
          <t>BUY_NO</t>
        </is>
      </c>
      <c r="E18" s="47" t="n">
        <v>0.77</v>
      </c>
      <c r="F18" s="47" t="n">
        <v>-0.1374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PRICE_TARGET_GBM</t>
        </is>
      </c>
      <c r="C19" s="50" t="inlineStr">
        <is>
          <t>Will the price of Solana be above $70 on July 7?</t>
        </is>
      </c>
      <c r="D19" s="73" t="inlineStr">
        <is>
          <t>BUY_NO</t>
        </is>
      </c>
      <c r="E19" s="52" t="n">
        <v>0.875</v>
      </c>
      <c r="F19" s="52" t="n">
        <v>-0.1943</v>
      </c>
      <c r="G19" s="30" t="inlineStr">
        <is>
          <t>136.0h</t>
        </is>
      </c>
      <c r="H19" s="30" t="inlineStr">
        <is>
          <t>2026-07-07 16:00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BNB Up or Down - July 1, 8:00PM-8:15PM ET</t>
        </is>
      </c>
      <c r="D20" s="73" t="inlineStr">
        <is>
          <t>BUY_NO</t>
        </is>
      </c>
      <c r="E20" s="47" t="n">
        <v>0.525</v>
      </c>
      <c r="F20" s="47" t="n">
        <v>-0.0876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UPDOWN_GBM</t>
        </is>
      </c>
      <c r="C21" s="50" t="inlineStr">
        <is>
          <t>Solana Up or Down - July 1, 8:00PM-8:15PM ET</t>
        </is>
      </c>
      <c r="D21" s="73" t="inlineStr">
        <is>
          <t>BUY_NO</t>
        </is>
      </c>
      <c r="E21" s="52" t="n">
        <v>0.525</v>
      </c>
      <c r="F21" s="52" t="n">
        <v>-0.0863</v>
      </c>
      <c r="G21" s="30" t="inlineStr">
        <is>
          <t>0.2h</t>
        </is>
      </c>
      <c r="H21" s="30" t="inlineStr">
        <is>
          <t>2026-07-02 00:15</t>
        </is>
      </c>
      <c r="I21" s="30" t="inlineStr">
        <is>
          <t>2026-07-02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2?</t>
        </is>
      </c>
      <c r="D22" s="73" t="inlineStr">
        <is>
          <t>BUY_NO</t>
        </is>
      </c>
      <c r="E22" s="47" t="n">
        <v>0.285</v>
      </c>
      <c r="F22" s="47" t="n">
        <v>-0.08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2?</t>
        </is>
      </c>
      <c r="D23" s="74" t="inlineStr">
        <is>
          <t>BUY_YES</t>
        </is>
      </c>
      <c r="E23" s="52" t="n">
        <v>0.645</v>
      </c>
      <c r="F23" s="52" t="n">
        <v>0.13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$1,500 and $1,600 on July 2?</t>
        </is>
      </c>
      <c r="D24" s="73" t="inlineStr">
        <is>
          <t>BUY_NO</t>
        </is>
      </c>
      <c r="E24" s="47" t="n">
        <v>0.185</v>
      </c>
      <c r="F24" s="47" t="n">
        <v>-0.065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Ethereum be between $1,600 and $1,700 on July 2?</t>
        </is>
      </c>
      <c r="D25" s="74" t="inlineStr">
        <is>
          <t>BUY_YES</t>
        </is>
      </c>
      <c r="E25" s="52" t="n">
        <v>0.775</v>
      </c>
      <c r="F25" s="52" t="n">
        <v>0.08500000000000001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2?</t>
        </is>
      </c>
      <c r="D26" s="73" t="inlineStr">
        <is>
          <t>BUY_NO</t>
        </is>
      </c>
      <c r="E26" s="47" t="n">
        <v>0.1515</v>
      </c>
      <c r="F26" s="47" t="n">
        <v>-0.0315</v>
      </c>
      <c r="G26" s="19" t="inlineStr">
        <is>
          <t>9.6h</t>
        </is>
      </c>
      <c r="H26" s="19" t="inlineStr">
        <is>
          <t>2026-07-02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3?</t>
        </is>
      </c>
      <c r="D27" s="73" t="inlineStr">
        <is>
          <t>BUY_NO</t>
        </is>
      </c>
      <c r="E27" s="52" t="n">
        <v>0.335</v>
      </c>
      <c r="F27" s="52" t="n">
        <v>-0.08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3?</t>
        </is>
      </c>
      <c r="D28" s="74" t="inlineStr">
        <is>
          <t>BUY_YES</t>
        </is>
      </c>
      <c r="E28" s="47" t="n">
        <v>0.48</v>
      </c>
      <c r="F28" s="47" t="n">
        <v>0.13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$1,500 and $1,600 on July 3?</t>
        </is>
      </c>
      <c r="D29" s="73" t="inlineStr">
        <is>
          <t>BUY_NO</t>
        </is>
      </c>
      <c r="E29" s="52" t="n">
        <v>0.305</v>
      </c>
      <c r="F29" s="52" t="n">
        <v>-0.08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$1,600 and $1,700 on July 3?</t>
        </is>
      </c>
      <c r="D30" s="74" t="inlineStr">
        <is>
          <t>BUY_YES</t>
        </is>
      </c>
      <c r="E30" s="47" t="n">
        <v>0.63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$70 and $80 on July 3?</t>
        </is>
      </c>
      <c r="D31" s="74" t="inlineStr">
        <is>
          <t>BUY_YES</t>
        </is>
      </c>
      <c r="E31" s="52" t="n">
        <v>0.6850000000000001</v>
      </c>
      <c r="F31" s="52" t="n">
        <v>0.13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$80 and $90 on July 3?</t>
        </is>
      </c>
      <c r="D32" s="73" t="inlineStr">
        <is>
          <t>BUY_NO</t>
        </is>
      </c>
      <c r="E32" s="47" t="n">
        <v>0.29</v>
      </c>
      <c r="F32" s="47" t="n">
        <v>-0.08</v>
      </c>
      <c r="G32" s="19" t="inlineStr">
        <is>
          <t>33.6h</t>
        </is>
      </c>
      <c r="H32" s="19" t="inlineStr">
        <is>
          <t>2026-07-03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4?</t>
        </is>
      </c>
      <c r="D33" s="73" t="inlineStr">
        <is>
          <t>BUY_NO</t>
        </is>
      </c>
      <c r="E33" s="52" t="n">
        <v>0.325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4?</t>
        </is>
      </c>
      <c r="D34" s="74" t="inlineStr">
        <is>
          <t>BUY_YES</t>
        </is>
      </c>
      <c r="E34" s="47" t="n">
        <v>0.43</v>
      </c>
      <c r="F34" s="47" t="n">
        <v>0.13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4?</t>
        </is>
      </c>
      <c r="D35" s="73" t="inlineStr">
        <is>
          <t>BUY_NO</t>
        </is>
      </c>
      <c r="E35" s="52" t="n">
        <v>0.15</v>
      </c>
      <c r="F35" s="52" t="n">
        <v>-0.03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$1,500 and $1,600 on July 4?</t>
        </is>
      </c>
      <c r="D36" s="73" t="inlineStr">
        <is>
          <t>BUY_NO</t>
        </is>
      </c>
      <c r="E36" s="47" t="n">
        <v>0.325</v>
      </c>
      <c r="F36" s="47" t="n">
        <v>-0.08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$1,600 and $1,700 on July 4?</t>
        </is>
      </c>
      <c r="D37" s="74" t="inlineStr">
        <is>
          <t>BUY_YES</t>
        </is>
      </c>
      <c r="E37" s="52" t="n">
        <v>0.5649999999999999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$70 and $80 on July 4?</t>
        </is>
      </c>
      <c r="D38" s="74" t="inlineStr">
        <is>
          <t>BUY_YES</t>
        </is>
      </c>
      <c r="E38" s="47" t="n">
        <v>0.635</v>
      </c>
      <c r="F38" s="47" t="n">
        <v>0.13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$80 and $90 on July 4?</t>
        </is>
      </c>
      <c r="D39" s="73" t="inlineStr">
        <is>
          <t>BUY_NO</t>
        </is>
      </c>
      <c r="E39" s="52" t="n">
        <v>0.315</v>
      </c>
      <c r="F39" s="52" t="n">
        <v>-0.08</v>
      </c>
      <c r="G39" s="30" t="inlineStr">
        <is>
          <t>57.6h</t>
        </is>
      </c>
      <c r="H39" s="30" t="inlineStr">
        <is>
          <t>2026-07-04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$58,000 and $60,000 on July 5?</t>
        </is>
      </c>
      <c r="D40" s="73" t="inlineStr">
        <is>
          <t>BUY_NO</t>
        </is>
      </c>
      <c r="E40" s="47" t="n">
        <v>0.315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$60,000 and $62,000 on July 5?</t>
        </is>
      </c>
      <c r="D41" s="74" t="inlineStr">
        <is>
          <t>BUY_YES</t>
        </is>
      </c>
      <c r="E41" s="52" t="n">
        <v>0.395</v>
      </c>
      <c r="F41" s="52" t="n">
        <v>0.13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5?</t>
        </is>
      </c>
      <c r="D42" s="73" t="inlineStr">
        <is>
          <t>BUY_NO</t>
        </is>
      </c>
      <c r="E42" s="47" t="n">
        <v>0.155</v>
      </c>
      <c r="F42" s="47" t="n">
        <v>-0.035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$1,500 and $1,600 on July 5?</t>
        </is>
      </c>
      <c r="D43" s="73" t="inlineStr">
        <is>
          <t>BUY_NO</t>
        </is>
      </c>
      <c r="E43" s="52" t="n">
        <v>0.315</v>
      </c>
      <c r="F43" s="52" t="n">
        <v>-0.08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$1,600 and $1,700 on July 5?</t>
        </is>
      </c>
      <c r="D44" s="74" t="inlineStr">
        <is>
          <t>BUY_YES</t>
        </is>
      </c>
      <c r="E44" s="47" t="n">
        <v>0.525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$70 and $80 on July 5?</t>
        </is>
      </c>
      <c r="D45" s="74" t="inlineStr">
        <is>
          <t>BUY_YES</t>
        </is>
      </c>
      <c r="E45" s="52" t="n">
        <v>0.625</v>
      </c>
      <c r="F45" s="52" t="n">
        <v>0.13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Solana be between $80 and $90 on July 5?</t>
        </is>
      </c>
      <c r="D46" s="73" t="inlineStr">
        <is>
          <t>BUY_NO</t>
        </is>
      </c>
      <c r="E46" s="47" t="n">
        <v>0.325</v>
      </c>
      <c r="F46" s="47" t="n">
        <v>-0.08</v>
      </c>
      <c r="G46" s="19" t="inlineStr">
        <is>
          <t>81.6h</t>
        </is>
      </c>
      <c r="H46" s="19" t="inlineStr">
        <is>
          <t>2026-07-05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$58,000 and $60,000 on July 6?</t>
        </is>
      </c>
      <c r="D47" s="73" t="inlineStr">
        <is>
          <t>BUY_NO</t>
        </is>
      </c>
      <c r="E47" s="52" t="n">
        <v>0.275</v>
      </c>
      <c r="F47" s="52" t="n">
        <v>-0.08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$60,000 and $62,000 on July 6?</t>
        </is>
      </c>
      <c r="D48" s="74" t="inlineStr">
        <is>
          <t>BUY_YES</t>
        </is>
      </c>
      <c r="E48" s="47" t="n">
        <v>0.335</v>
      </c>
      <c r="F48" s="47" t="n">
        <v>0.13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$62,000 and $64,000 on July 6?</t>
        </is>
      </c>
      <c r="D49" s="73" t="inlineStr">
        <is>
          <t>BUY_NO</t>
        </is>
      </c>
      <c r="E49" s="52" t="n">
        <v>0.19</v>
      </c>
      <c r="F49" s="52" t="n">
        <v>-0.07000000000000001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$1,500 and $1,600 on July 6?</t>
        </is>
      </c>
      <c r="D50" s="73" t="inlineStr">
        <is>
          <t>BUY_NO</t>
        </is>
      </c>
      <c r="E50" s="47" t="n">
        <v>0.315</v>
      </c>
      <c r="F50" s="47" t="n">
        <v>-0.08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$1,600 and $1,700 on July 6?</t>
        </is>
      </c>
      <c r="D51" s="74" t="inlineStr">
        <is>
          <t>BUY_YES</t>
        </is>
      </c>
      <c r="E51" s="52" t="n">
        <v>0.47</v>
      </c>
      <c r="F51" s="52" t="n">
        <v>0.13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$1,700 and $1,800 on July 6?</t>
        </is>
      </c>
      <c r="D52" s="73" t="inlineStr">
        <is>
          <t>BUY_NO</t>
        </is>
      </c>
      <c r="E52" s="47" t="n">
        <v>0.145</v>
      </c>
      <c r="F52" s="47" t="n">
        <v>-0.025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6?</t>
        </is>
      </c>
      <c r="D53" s="74" t="inlineStr">
        <is>
          <t>BUY_YES</t>
        </is>
      </c>
      <c r="E53" s="52" t="n">
        <v>0.58</v>
      </c>
      <c r="F53" s="52" t="n">
        <v>0.13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6?</t>
        </is>
      </c>
      <c r="D54" s="73" t="inlineStr">
        <is>
          <t>BUY_NO</t>
        </is>
      </c>
      <c r="E54" s="47" t="n">
        <v>0.33</v>
      </c>
      <c r="F54" s="47" t="n">
        <v>-0.08</v>
      </c>
      <c r="G54" s="19" t="inlineStr">
        <is>
          <t>105.6h</t>
        </is>
      </c>
      <c r="H54" s="19" t="inlineStr">
        <is>
          <t>2026-07-06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$58,000 and $60,000 on July 7?</t>
        </is>
      </c>
      <c r="D55" s="73" t="inlineStr">
        <is>
          <t>BUY_NO</t>
        </is>
      </c>
      <c r="E55" s="52" t="n">
        <v>0.255</v>
      </c>
      <c r="F55" s="52" t="n">
        <v>-0.08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$60,000 and $62,000 on July 7?</t>
        </is>
      </c>
      <c r="D56" s="74" t="inlineStr">
        <is>
          <t>BUY_YES</t>
        </is>
      </c>
      <c r="E56" s="47" t="n">
        <v>0.295</v>
      </c>
      <c r="F56" s="47" t="n">
        <v>0.13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Bitcoin be between $62,000 and $64,000 on July 7?</t>
        </is>
      </c>
      <c r="D57" s="73" t="inlineStr">
        <is>
          <t>BUY_NO</t>
        </is>
      </c>
      <c r="E57" s="52" t="n">
        <v>0.205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$1,500 and $1,600 on July 7?</t>
        </is>
      </c>
      <c r="D58" s="73" t="inlineStr">
        <is>
          <t>BUY_NO</t>
        </is>
      </c>
      <c r="E58" s="47" t="n">
        <v>0.29</v>
      </c>
      <c r="F58" s="47" t="n">
        <v>-0.08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$1,600 and $1,700 on July 7?</t>
        </is>
      </c>
      <c r="D59" s="74" t="inlineStr">
        <is>
          <t>BUY_YES</t>
        </is>
      </c>
      <c r="E59" s="52" t="n">
        <v>0.38</v>
      </c>
      <c r="F59" s="52" t="n">
        <v>0.13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Ethereum be between $1,700 and $1,800 on July 7?</t>
        </is>
      </c>
      <c r="D60" s="73" t="inlineStr">
        <is>
          <t>BUY_NO</t>
        </is>
      </c>
      <c r="E60" s="47" t="n">
        <v>0.17</v>
      </c>
      <c r="F60" s="47" t="n">
        <v>-0.05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$70 and $80 on July 7?</t>
        </is>
      </c>
      <c r="D61" s="74" t="inlineStr">
        <is>
          <t>BUY_YES</t>
        </is>
      </c>
      <c r="E61" s="52" t="n">
        <v>0.53</v>
      </c>
      <c r="F61" s="52" t="n">
        <v>0.13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$80 and $90 on July 7?</t>
        </is>
      </c>
      <c r="D62" s="73" t="inlineStr">
        <is>
          <t>BUY_NO</t>
        </is>
      </c>
      <c r="E62" s="47" t="n">
        <v>0.33</v>
      </c>
      <c r="F62" s="47" t="n">
        <v>-0.08</v>
      </c>
      <c r="G62" s="19" t="inlineStr">
        <is>
          <t>129.6h</t>
        </is>
      </c>
      <c r="H62" s="19" t="inlineStr">
        <is>
          <t>2026-07-07 16:00</t>
        </is>
      </c>
      <c r="I62" s="19" t="inlineStr">
        <is>
          <t>2026-07-02 06:23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$30 and $40 on July 8?</t>
        </is>
      </c>
      <c r="D63" s="73" t="inlineStr">
        <is>
          <t>BUY_NO</t>
        </is>
      </c>
      <c r="E63" s="52" t="n">
        <v>0.48</v>
      </c>
      <c r="F63" s="52" t="n">
        <v>-0.18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13:45</t>
        </is>
      </c>
    </row>
    <row r="64" ht="18" customHeight="1">
      <c r="A64" s="7" t="inlineStr">
        <is>
          <t>📊 SHADOW</t>
        </is>
      </c>
      <c r="B64" s="44" t="inlineStr">
        <is>
          <t>WEEKLY_PRICE</t>
        </is>
      </c>
      <c r="C64" s="44" t="inlineStr">
        <is>
          <t>Will the price of Solana be between $40 and $50 on July 8?</t>
        </is>
      </c>
      <c r="D64" s="73" t="inlineStr">
        <is>
          <t>BUY_NO</t>
        </is>
      </c>
      <c r="E64" s="47" t="n">
        <v>0.48</v>
      </c>
      <c r="F64" s="47" t="n">
        <v>-0.18</v>
      </c>
      <c r="G64" s="19" t="inlineStr">
        <is>
          <t>146.2h</t>
        </is>
      </c>
      <c r="H64" s="19" t="inlineStr">
        <is>
          <t>2026-07-08 16:00</t>
        </is>
      </c>
      <c r="I64" s="19" t="inlineStr">
        <is>
          <t>2026-07-02 13:45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Solana be between $70 and $80 on July 8?</t>
        </is>
      </c>
      <c r="D65" s="73" t="inlineStr">
        <is>
          <t>BUY_NO</t>
        </is>
      </c>
      <c r="E65" s="52" t="n">
        <v>0.37</v>
      </c>
      <c r="F65" s="52" t="n">
        <v>-0.08</v>
      </c>
      <c r="G65" s="30" t="inlineStr">
        <is>
          <t>146.2h</t>
        </is>
      </c>
      <c r="H65" s="30" t="inlineStr">
        <is>
          <t>2026-07-08 16:00</t>
        </is>
      </c>
      <c r="I65" s="30" t="inlineStr">
        <is>
          <t>2026-07-02 13:45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$80 and $90 on July 8?</t>
        </is>
      </c>
      <c r="D66" s="74" t="inlineStr">
        <is>
          <t>BUY_YES</t>
        </is>
      </c>
      <c r="E66" s="47" t="n">
        <v>0.43</v>
      </c>
      <c r="F66" s="47" t="n">
        <v>0.13</v>
      </c>
      <c r="G66" s="19" t="inlineStr">
        <is>
          <t>146.2h</t>
        </is>
      </c>
      <c r="H66" s="19" t="inlineStr">
        <is>
          <t>2026-07-08 16:00</t>
        </is>
      </c>
      <c r="I66" s="19" t="inlineStr">
        <is>
          <t>2026-07-02 13:45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$100 and $110 on July 8?</t>
        </is>
      </c>
      <c r="D67" s="73" t="inlineStr">
        <is>
          <t>BUY_NO</t>
        </is>
      </c>
      <c r="E67" s="52" t="n">
        <v>0.479</v>
      </c>
      <c r="F67" s="52" t="n">
        <v>-0.18</v>
      </c>
      <c r="G67" s="30" t="inlineStr">
        <is>
          <t>146.2h</t>
        </is>
      </c>
      <c r="H67" s="30" t="inlineStr">
        <is>
          <t>2026-07-08 16:00</t>
        </is>
      </c>
      <c r="I67" s="30" t="inlineStr">
        <is>
          <t>2026-07-02 13:45</t>
        </is>
      </c>
    </row>
    <row r="68" ht="18" customHeight="1">
      <c r="A68" s="7" t="inlineStr">
        <is>
          <t>📊 SHADOW</t>
        </is>
      </c>
      <c r="B68" s="44" t="inlineStr">
        <is>
          <t>WEEKLY_PRICE</t>
        </is>
      </c>
      <c r="C68" s="44" t="inlineStr">
        <is>
          <t>Will the price of Solana be between $110 and $120 on July 8?</t>
        </is>
      </c>
      <c r="D68" s="73" t="inlineStr">
        <is>
          <t>BUY_NO</t>
        </is>
      </c>
      <c r="E68" s="47" t="n">
        <v>0.48</v>
      </c>
      <c r="F68" s="47" t="n">
        <v>-0.18</v>
      </c>
      <c r="G68" s="19" t="inlineStr">
        <is>
          <t>146.2h</t>
        </is>
      </c>
      <c r="H68" s="19" t="inlineStr">
        <is>
          <t>2026-07-08 16:00</t>
        </is>
      </c>
      <c r="I68" s="19" t="inlineStr">
        <is>
          <t>2026-07-02 13:45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Solana be above $80 on July 8?</t>
        </is>
      </c>
      <c r="D69" s="73" t="inlineStr">
        <is>
          <t>BUY_NO</t>
        </is>
      </c>
      <c r="E69" s="52" t="n">
        <v>0.59</v>
      </c>
      <c r="F69" s="52" t="n">
        <v>-0.0399</v>
      </c>
      <c r="G69" s="30" t="inlineStr">
        <is>
          <t>146.2h</t>
        </is>
      </c>
      <c r="H69" s="30" t="inlineStr">
        <is>
          <t>2026-07-08 16:00</t>
        </is>
      </c>
      <c r="I69" s="30" t="inlineStr">
        <is>
          <t>2026-07-02 13:51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Ethereum be above $1,600 on July 8?</t>
        </is>
      </c>
      <c r="D70" s="73" t="inlineStr">
        <is>
          <t>BUY_NO</t>
        </is>
      </c>
      <c r="E70" s="47" t="n">
        <v>0.855</v>
      </c>
      <c r="F70" s="47" t="n">
        <v>-0.1441</v>
      </c>
      <c r="G70" s="19" t="inlineStr">
        <is>
          <t>146.1h</t>
        </is>
      </c>
      <c r="H70" s="19" t="inlineStr">
        <is>
          <t>2026-07-08 16:00</t>
        </is>
      </c>
      <c r="I70" s="19" t="inlineStr">
        <is>
          <t>2026-07-02 13:56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$1,600 and $1,700 on July 8?</t>
        </is>
      </c>
      <c r="D71" s="73" t="inlineStr">
        <is>
          <t>BUY_NO</t>
        </is>
      </c>
      <c r="E71" s="52" t="n">
        <v>0.31</v>
      </c>
      <c r="F71" s="52" t="n">
        <v>-0.08</v>
      </c>
      <c r="G71" s="30" t="inlineStr">
        <is>
          <t>145.8h</t>
        </is>
      </c>
      <c r="H71" s="30" t="inlineStr">
        <is>
          <t>2026-07-08 16:00</t>
        </is>
      </c>
      <c r="I71" s="30" t="inlineStr">
        <is>
          <t>2026-07-02 14:08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$1,700 and $1,800 on July 8?</t>
        </is>
      </c>
      <c r="D72" s="74" t="inlineStr">
        <is>
          <t>BUY_YES</t>
        </is>
      </c>
      <c r="E72" s="47" t="n">
        <v>0.345</v>
      </c>
      <c r="F72" s="47" t="n">
        <v>0.13</v>
      </c>
      <c r="G72" s="19" t="inlineStr">
        <is>
          <t>145.8h</t>
        </is>
      </c>
      <c r="H72" s="19" t="inlineStr">
        <is>
          <t>2026-07-08 16:00</t>
        </is>
      </c>
      <c r="I72" s="19" t="inlineStr">
        <is>
          <t>2026-07-02 14:08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Ethereum be between $1,800 and $1,900 on July 8?</t>
        </is>
      </c>
      <c r="D73" s="73" t="inlineStr">
        <is>
          <t>BUY_NO</t>
        </is>
      </c>
      <c r="E73" s="52" t="n">
        <v>0.146</v>
      </c>
      <c r="F73" s="52" t="n">
        <v>-0.026</v>
      </c>
      <c r="G73" s="30" t="inlineStr">
        <is>
          <t>145.8h</t>
        </is>
      </c>
      <c r="H73" s="30" t="inlineStr">
        <is>
          <t>2026-07-08 16:00</t>
        </is>
      </c>
      <c r="I73" s="30" t="inlineStr">
        <is>
          <t>2026-07-02 14:08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Solana reach $100 in July?</t>
        </is>
      </c>
      <c r="D74" s="74" t="inlineStr">
        <is>
          <t>BUY_YES</t>
        </is>
      </c>
      <c r="E74" s="47" t="n">
        <v>0.26</v>
      </c>
      <c r="F74" s="47" t="n">
        <v>0.4556</v>
      </c>
      <c r="G74" s="19" t="inlineStr">
        <is>
          <t>709.9h</t>
        </is>
      </c>
      <c r="H74" s="19" t="inlineStr">
        <is>
          <t>2026-08-01 04:00</t>
        </is>
      </c>
      <c r="I74" s="19" t="inlineStr">
        <is>
          <t>2026-07-02 14:08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Solana reach $90 in July?</t>
        </is>
      </c>
      <c r="D75" s="74" t="inlineStr">
        <is>
          <t>BUY_YES</t>
        </is>
      </c>
      <c r="E75" s="52" t="n">
        <v>0.585</v>
      </c>
      <c r="F75" s="52" t="n">
        <v>0.263</v>
      </c>
      <c r="G75" s="30" t="inlineStr">
        <is>
          <t>709.9h</t>
        </is>
      </c>
      <c r="H75" s="30" t="inlineStr">
        <is>
          <t>2026-08-01 04:00</t>
        </is>
      </c>
      <c r="I75" s="30" t="inlineStr">
        <is>
          <t>2026-07-02 14:08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Ethereum reach $2,100 in July?</t>
        </is>
      </c>
      <c r="D76" s="74" t="inlineStr">
        <is>
          <t>BUY_YES</t>
        </is>
      </c>
      <c r="E76" s="47" t="n">
        <v>0.115</v>
      </c>
      <c r="F76" s="47" t="n">
        <v>0.3472</v>
      </c>
      <c r="G76" s="19" t="inlineStr">
        <is>
          <t>709.5h</t>
        </is>
      </c>
      <c r="H76" s="19" t="inlineStr">
        <is>
          <t>2026-08-01 04:00</t>
        </is>
      </c>
      <c r="I76" s="19" t="inlineStr">
        <is>
          <t>2026-07-02 14:27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Ethereum reach $2,000 in July?</t>
        </is>
      </c>
      <c r="D77" s="74" t="inlineStr">
        <is>
          <t>BUY_YES</t>
        </is>
      </c>
      <c r="E77" s="52" t="n">
        <v>0.225</v>
      </c>
      <c r="F77" s="52" t="n">
        <v>0.3436</v>
      </c>
      <c r="G77" s="30" t="inlineStr">
        <is>
          <t>709.5h</t>
        </is>
      </c>
      <c r="H77" s="30" t="inlineStr">
        <is>
          <t>2026-08-01 04:00</t>
        </is>
      </c>
      <c r="I77" s="30" t="inlineStr">
        <is>
          <t>2026-07-02 14:27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Ethereum reach $1,900 in July?</t>
        </is>
      </c>
      <c r="D78" s="74" t="inlineStr">
        <is>
          <t>BUY_YES</t>
        </is>
      </c>
      <c r="E78" s="47" t="n">
        <v>0.415</v>
      </c>
      <c r="F78" s="47" t="n">
        <v>0.2758</v>
      </c>
      <c r="G78" s="19" t="inlineStr">
        <is>
          <t>709.5h</t>
        </is>
      </c>
      <c r="H78" s="19" t="inlineStr">
        <is>
          <t>2026-08-01 04:00</t>
        </is>
      </c>
      <c r="I78" s="19" t="inlineStr">
        <is>
          <t>2026-07-02 14:27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Ethereum reach $1,800 in July?</t>
        </is>
      </c>
      <c r="D79" s="74" t="inlineStr">
        <is>
          <t>BUY_YES</t>
        </is>
      </c>
      <c r="E79" s="52" t="n">
        <v>0.715</v>
      </c>
      <c r="F79" s="52" t="n">
        <v>0.1132</v>
      </c>
      <c r="G79" s="30" t="inlineStr">
        <is>
          <t>709.5h</t>
        </is>
      </c>
      <c r="H79" s="30" t="inlineStr">
        <is>
          <t>2026-08-01 04:00</t>
        </is>
      </c>
      <c r="I79" s="30" t="inlineStr">
        <is>
          <t>2026-07-02 14:27</t>
        </is>
      </c>
    </row>
    <row r="80" ht="18" customHeight="1">
      <c r="A80" s="7" t="inlineStr">
        <is>
          <t>📊 SHADOW</t>
        </is>
      </c>
      <c r="B80" s="44" t="inlineStr">
        <is>
          <t>WEEKLY_PRICE</t>
        </is>
      </c>
      <c r="C80" s="44" t="inlineStr">
        <is>
          <t>Will the price of Bitcoin be between $58,000 and $60,000 on July 8?</t>
        </is>
      </c>
      <c r="D80" s="73" t="inlineStr">
        <is>
          <t>BUY_NO</t>
        </is>
      </c>
      <c r="E80" s="47" t="n">
        <v>0.18</v>
      </c>
      <c r="F80" s="47" t="n">
        <v>-0.06</v>
      </c>
      <c r="G80" s="19" t="inlineStr">
        <is>
          <t>144.8h</t>
        </is>
      </c>
      <c r="H80" s="19" t="inlineStr">
        <is>
          <t>2026-07-08 16:00</t>
        </is>
      </c>
      <c r="I80" s="19" t="inlineStr">
        <is>
          <t>2026-07-02 15:08</t>
        </is>
      </c>
    </row>
    <row r="81" ht="18" customHeight="1">
      <c r="A81" s="7" t="inlineStr">
        <is>
          <t>📊 SHADOW</t>
        </is>
      </c>
      <c r="B81" s="50" t="inlineStr">
        <is>
          <t>WEEKLY_PRICE</t>
        </is>
      </c>
      <c r="C81" s="50" t="inlineStr">
        <is>
          <t>Will the price of Bitcoin be between $60,000 and $62,000 on July 8?</t>
        </is>
      </c>
      <c r="D81" s="74" t="inlineStr">
        <is>
          <t>BUY_YES</t>
        </is>
      </c>
      <c r="E81" s="52" t="n">
        <v>0.25</v>
      </c>
      <c r="F81" s="52" t="n">
        <v>0.13</v>
      </c>
      <c r="G81" s="30" t="inlineStr">
        <is>
          <t>144.8h</t>
        </is>
      </c>
      <c r="H81" s="30" t="inlineStr">
        <is>
          <t>2026-07-08 16:00</t>
        </is>
      </c>
      <c r="I81" s="30" t="inlineStr">
        <is>
          <t>2026-07-02 15:08</t>
        </is>
      </c>
    </row>
    <row r="82" ht="18" customHeight="1">
      <c r="A82" s="7" t="inlineStr">
        <is>
          <t>📊 SHADOW</t>
        </is>
      </c>
      <c r="B82" s="44" t="inlineStr">
        <is>
          <t>WEEKLY_PRICE</t>
        </is>
      </c>
      <c r="C82" s="44" t="inlineStr">
        <is>
          <t>Will the price of Bitcoin be between $62,000 and $64,000 on July 8?</t>
        </is>
      </c>
      <c r="D82" s="73" t="inlineStr">
        <is>
          <t>BUY_NO</t>
        </is>
      </c>
      <c r="E82" s="47" t="n">
        <v>0.235</v>
      </c>
      <c r="F82" s="47" t="n">
        <v>-0.08</v>
      </c>
      <c r="G82" s="19" t="inlineStr">
        <is>
          <t>144.8h</t>
        </is>
      </c>
      <c r="H82" s="19" t="inlineStr">
        <is>
          <t>2026-07-08 16:00</t>
        </is>
      </c>
      <c r="I82" s="19" t="inlineStr">
        <is>
          <t>2026-07-02 15:08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8?</t>
        </is>
      </c>
      <c r="D83" s="73" t="inlineStr">
        <is>
          <t>BUY_NO</t>
        </is>
      </c>
      <c r="E83" s="52" t="n">
        <v>0.895</v>
      </c>
      <c r="F83" s="52" t="n">
        <v>-0.1618</v>
      </c>
      <c r="G83" s="30" t="inlineStr">
        <is>
          <t>144.8h</t>
        </is>
      </c>
      <c r="H83" s="30" t="inlineStr">
        <is>
          <t>2026-07-08 16:00</t>
        </is>
      </c>
      <c r="I83" s="30" t="inlineStr">
        <is>
          <t>2026-07-02 15:13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$60,000 on July 8?</t>
        </is>
      </c>
      <c r="D84" s="73" t="inlineStr">
        <is>
          <t>BUY_NO</t>
        </is>
      </c>
      <c r="E84" s="47" t="n">
        <v>0.71</v>
      </c>
      <c r="F84" s="47" t="n">
        <v>-0.093</v>
      </c>
      <c r="G84" s="19" t="inlineStr">
        <is>
          <t>144.8h</t>
        </is>
      </c>
      <c r="H84" s="19" t="inlineStr">
        <is>
          <t>2026-07-08 16:00</t>
        </is>
      </c>
      <c r="I84" s="19" t="inlineStr">
        <is>
          <t>2026-07-02 15:13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Bitcoin reach $72,500 in July?</t>
        </is>
      </c>
      <c r="D85" s="74" t="inlineStr">
        <is>
          <t>BUY_YES</t>
        </is>
      </c>
      <c r="E85" s="52" t="n">
        <v>0.115</v>
      </c>
      <c r="F85" s="52" t="n">
        <v>0.3625</v>
      </c>
      <c r="G85" s="30" t="inlineStr">
        <is>
          <t>708.4h</t>
        </is>
      </c>
      <c r="H85" s="30" t="inlineStr">
        <is>
          <t>2026-08-01 04:00</t>
        </is>
      </c>
      <c r="I85" s="30" t="inlineStr">
        <is>
          <t>2026-07-02 15:33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Bitcoin reach $70,000 in July?</t>
        </is>
      </c>
      <c r="D86" s="74" t="inlineStr">
        <is>
          <t>BUY_YES</t>
        </is>
      </c>
      <c r="E86" s="47" t="n">
        <v>0.225</v>
      </c>
      <c r="F86" s="47" t="n">
        <v>0.351</v>
      </c>
      <c r="G86" s="19" t="inlineStr">
        <is>
          <t>708.4h</t>
        </is>
      </c>
      <c r="H86" s="19" t="inlineStr">
        <is>
          <t>2026-08-01 04:00</t>
        </is>
      </c>
      <c r="I86" s="19" t="inlineStr">
        <is>
          <t>2026-07-02 15:33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Bitcoin reach $67,500 in July?</t>
        </is>
      </c>
      <c r="D87" s="74" t="inlineStr">
        <is>
          <t>BUY_YES</t>
        </is>
      </c>
      <c r="E87" s="52" t="n">
        <v>0.385</v>
      </c>
      <c r="F87" s="52" t="n">
        <v>0.3015</v>
      </c>
      <c r="G87" s="30" t="inlineStr">
        <is>
          <t>708.4h</t>
        </is>
      </c>
      <c r="H87" s="30" t="inlineStr">
        <is>
          <t>2026-08-01 04:00</t>
        </is>
      </c>
      <c r="I87" s="30" t="inlineStr">
        <is>
          <t>2026-07-02 15:33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Bitcoin reach $65,000 in July?</t>
        </is>
      </c>
      <c r="D88" s="74" t="inlineStr">
        <is>
          <t>BUY_YES</t>
        </is>
      </c>
      <c r="E88" s="47" t="n">
        <v>0.635</v>
      </c>
      <c r="F88" s="47" t="n">
        <v>0.1731</v>
      </c>
      <c r="G88" s="19" t="inlineStr">
        <is>
          <t>708.4h</t>
        </is>
      </c>
      <c r="H88" s="19" t="inlineStr">
        <is>
          <t>2026-08-01 04:00</t>
        </is>
      </c>
      <c r="I88" s="19" t="inlineStr">
        <is>
          <t>2026-07-02 15:33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Ethereum Up or Down - July 2, 11:45AM-12:00PM ET</t>
        </is>
      </c>
      <c r="D89" s="74" t="inlineStr">
        <is>
          <t>BUY_YES</t>
        </is>
      </c>
      <c r="E89" s="52" t="n">
        <v>0.495</v>
      </c>
      <c r="F89" s="52" t="n">
        <v>0.1414</v>
      </c>
      <c r="G89" s="30" t="inlineStr">
        <is>
          <t>0.3h</t>
        </is>
      </c>
      <c r="H89" s="30" t="inlineStr">
        <is>
          <t>2026-07-02 16:00</t>
        </is>
      </c>
      <c r="I89" s="30" t="inlineStr">
        <is>
          <t>2026-07-02 15:41</t>
        </is>
      </c>
    </row>
    <row r="90" ht="18" customHeight="1">
      <c r="A90" s="7" t="inlineStr">
        <is>
          <t>📊 SHADOW</t>
        </is>
      </c>
      <c r="B90" s="44" t="inlineStr">
        <is>
          <t>RESOLUTION_SNIPER</t>
        </is>
      </c>
      <c r="C90" s="44" t="inlineStr">
        <is>
          <t>Will the price of Bitcoin be between $60,000 and $62,000 on July 2?</t>
        </is>
      </c>
      <c r="D90" s="74" t="inlineStr">
        <is>
          <t>BUY_YES</t>
        </is>
      </c>
      <c r="E90" s="47" t="n">
        <v>0.785</v>
      </c>
      <c r="F90" s="47" t="n">
        <v>0.0606</v>
      </c>
      <c r="G90" s="19" t="inlineStr">
        <is>
          <t>0.3h</t>
        </is>
      </c>
      <c r="H90" s="19" t="inlineStr">
        <is>
          <t>2026-07-02 16:00</t>
        </is>
      </c>
      <c r="I90" s="19" t="inlineStr">
        <is>
          <t>2026-07-02 15:42</t>
        </is>
      </c>
    </row>
    <row r="91" ht="18" customHeight="1">
      <c r="A91" s="7" t="inlineStr">
        <is>
          <t>📊 SHADOW</t>
        </is>
      </c>
      <c r="B91" s="50" t="inlineStr">
        <is>
          <t>RESOLUTION_SNIPER</t>
        </is>
      </c>
      <c r="C91" s="50" t="inlineStr">
        <is>
          <t>Will the price of Bitcoin be between $62,000 and $64,000 on July 2?</t>
        </is>
      </c>
      <c r="D91" s="73" t="inlineStr">
        <is>
          <t>BUY_NO</t>
        </is>
      </c>
      <c r="E91" s="52" t="n">
        <v>0.2185</v>
      </c>
      <c r="F91" s="52" t="n">
        <v>-0.06519999999999999</v>
      </c>
      <c r="G91" s="30" t="inlineStr">
        <is>
          <t>0.3h</t>
        </is>
      </c>
      <c r="H91" s="30" t="inlineStr">
        <is>
          <t>2026-07-02 16:00</t>
        </is>
      </c>
      <c r="I91" s="30" t="inlineStr">
        <is>
          <t>2026-07-02 15:42</t>
        </is>
      </c>
    </row>
    <row r="92" ht="18" customHeight="1">
      <c r="A92" s="7" t="inlineStr">
        <is>
          <t>📊 SHADOW</t>
        </is>
      </c>
      <c r="B92" s="44" t="inlineStr">
        <is>
          <t>RESOLUTION_SNIPER</t>
        </is>
      </c>
      <c r="C92" s="44" t="inlineStr">
        <is>
          <t>Will the price of Solana be above $80 on July 2?</t>
        </is>
      </c>
      <c r="D92" s="74" t="inlineStr">
        <is>
          <t>BUY_YES</t>
        </is>
      </c>
      <c r="E92" s="47" t="n">
        <v>0.7385</v>
      </c>
      <c r="F92" s="47" t="n">
        <v>0.06859999999999999</v>
      </c>
      <c r="G92" s="19" t="inlineStr">
        <is>
          <t>0.2h</t>
        </is>
      </c>
      <c r="H92" s="19" t="inlineStr">
        <is>
          <t>2026-07-02 16:00</t>
        </is>
      </c>
      <c r="I92" s="19" t="inlineStr">
        <is>
          <t>2026-07-02 15:45</t>
        </is>
      </c>
    </row>
    <row r="93" ht="18" customHeight="1">
      <c r="A93" s="7" t="inlineStr">
        <is>
          <t>📊 SHADOW</t>
        </is>
      </c>
      <c r="B93" s="50" t="inlineStr">
        <is>
          <t>GBM_LATE_15M</t>
        </is>
      </c>
      <c r="C93" s="50" t="inlineStr">
        <is>
          <t>XRP Up or Down - July 2, 11:45AM-12:00PM ET</t>
        </is>
      </c>
      <c r="D93" s="74" t="inlineStr">
        <is>
          <t>BUY_YES</t>
        </is>
      </c>
      <c r="E93" s="52" t="n">
        <v>0.485</v>
      </c>
      <c r="F93" s="52" t="n">
        <v>0.0513</v>
      </c>
      <c r="G93" s="30" t="inlineStr">
        <is>
          <t>0.2h</t>
        </is>
      </c>
      <c r="H93" s="30" t="inlineStr">
        <is>
          <t>2026-07-02 16:00</t>
        </is>
      </c>
      <c r="I93" s="30" t="inlineStr">
        <is>
          <t>2026-07-02 15:48</t>
        </is>
      </c>
    </row>
    <row r="94" ht="18" customHeight="1">
      <c r="A94" s="7" t="inlineStr">
        <is>
          <t>📊 SHADOW</t>
        </is>
      </c>
      <c r="B94" s="44" t="inlineStr">
        <is>
          <t>GBM_LATE_15M</t>
        </is>
      </c>
      <c r="C94" s="44" t="inlineStr">
        <is>
          <t>Bitcoin Up or Down - July 2, 11:45AM-12:00PM ET</t>
        </is>
      </c>
      <c r="D94" s="73" t="inlineStr">
        <is>
          <t>BUY_NO</t>
        </is>
      </c>
      <c r="E94" s="47" t="n">
        <v>0.485</v>
      </c>
      <c r="F94" s="47" t="n">
        <v>-0.0608</v>
      </c>
      <c r="G94" s="19" t="inlineStr">
        <is>
          <t>0.2h</t>
        </is>
      </c>
      <c r="H94" s="19" t="inlineStr">
        <is>
          <t>2026-07-02 16:00</t>
        </is>
      </c>
      <c r="I94" s="19" t="inlineStr">
        <is>
          <t>2026-07-02 15:48</t>
        </is>
      </c>
    </row>
    <row r="95" ht="18" customHeight="1">
      <c r="A95" s="7" t="inlineStr">
        <is>
          <t>📊 SHADOW</t>
        </is>
      </c>
      <c r="B95" s="50" t="inlineStr">
        <is>
          <t>GBM_LATE_15M</t>
        </is>
      </c>
      <c r="C95" s="50" t="inlineStr">
        <is>
          <t>Solana Up or Down - July 2, 11:45AM-12:00PM ET</t>
        </is>
      </c>
      <c r="D95" s="74" t="inlineStr">
        <is>
          <t>BUY_YES</t>
        </is>
      </c>
      <c r="E95" s="52" t="n">
        <v>0.485</v>
      </c>
      <c r="F95" s="52" t="n">
        <v>0.0201</v>
      </c>
      <c r="G95" s="30" t="inlineStr">
        <is>
          <t>0.2h</t>
        </is>
      </c>
      <c r="H95" s="30" t="inlineStr">
        <is>
          <t>2026-07-02 16:00</t>
        </is>
      </c>
      <c r="I95" s="30" t="inlineStr">
        <is>
          <t>2026-07-02 15:48</t>
        </is>
      </c>
    </row>
    <row r="96" ht="18" customHeight="1">
      <c r="A96" s="7" t="inlineStr">
        <is>
          <t>📊 SHADOW</t>
        </is>
      </c>
      <c r="B96" s="44" t="inlineStr">
        <is>
          <t>GBM_LATE_15M</t>
        </is>
      </c>
      <c r="C96" s="44" t="inlineStr">
        <is>
          <t>Ethereum Up or Down - July 2, 11:45AM-12:00PM ET</t>
        </is>
      </c>
      <c r="D96" s="74" t="inlineStr">
        <is>
          <t>BUY_YES</t>
        </is>
      </c>
      <c r="E96" s="47" t="n">
        <v>0.425</v>
      </c>
      <c r="F96" s="47" t="n">
        <v>0.0435</v>
      </c>
      <c r="G96" s="19" t="inlineStr">
        <is>
          <t>0.2h</t>
        </is>
      </c>
      <c r="H96" s="19" t="inlineStr">
        <is>
          <t>2026-07-02 16:00</t>
        </is>
      </c>
      <c r="I96" s="19" t="inlineStr">
        <is>
          <t>2026-07-02 15:49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Ethereum Up or Down - July 2, 12:00PM-12:15PM ET</t>
        </is>
      </c>
      <c r="D97" s="73" t="inlineStr">
        <is>
          <t>BUY_NO</t>
        </is>
      </c>
      <c r="E97" s="52" t="n">
        <v>0.485</v>
      </c>
      <c r="F97" s="52" t="n">
        <v>-0.0896</v>
      </c>
      <c r="G97" s="30" t="inlineStr">
        <is>
          <t>0.4h</t>
        </is>
      </c>
      <c r="H97" s="30" t="inlineStr">
        <is>
          <t>2026-07-02 16:15</t>
        </is>
      </c>
      <c r="I97" s="30" t="inlineStr">
        <is>
          <t>2026-07-02 15:53</t>
        </is>
      </c>
    </row>
    <row r="98" ht="18" customHeight="1">
      <c r="A98" s="7" t="inlineStr">
        <is>
          <t>📊 SHADOW</t>
        </is>
      </c>
      <c r="B98" s="44" t="inlineStr">
        <is>
          <t>RESOLUTION_SNIPER</t>
        </is>
      </c>
      <c r="C98" s="44" t="inlineStr">
        <is>
          <t>Will the price of Ethereum be above $1,700 on July 2?</t>
        </is>
      </c>
      <c r="D98" s="73" t="inlineStr">
        <is>
          <t>BUY_NO</t>
        </is>
      </c>
      <c r="E98" s="47" t="n">
        <v>0.6294999999999999</v>
      </c>
      <c r="F98" s="47" t="n">
        <v>-0.4694</v>
      </c>
      <c r="G98" s="19" t="inlineStr">
        <is>
          <t>0.1h</t>
        </is>
      </c>
      <c r="H98" s="19" t="inlineStr">
        <is>
          <t>2026-07-02 16:00</t>
        </is>
      </c>
      <c r="I98" s="19" t="inlineStr">
        <is>
          <t>2026-07-02 15:54</t>
        </is>
      </c>
    </row>
    <row r="99" ht="18" customHeight="1">
      <c r="A99" s="7" t="inlineStr">
        <is>
          <t>📊 SHADOW</t>
        </is>
      </c>
      <c r="B99" s="50" t="inlineStr">
        <is>
          <t>RESOLUTION_SNIPER</t>
        </is>
      </c>
      <c r="C99" s="50" t="inlineStr">
        <is>
          <t>Will the price of Ethereum be between $1,600 and $1,700 on July 2?</t>
        </is>
      </c>
      <c r="D99" s="74" t="inlineStr">
        <is>
          <t>BUY_YES</t>
        </is>
      </c>
      <c r="E99" s="52" t="n">
        <v>0.405</v>
      </c>
      <c r="F99" s="52" t="n">
        <v>0.4349</v>
      </c>
      <c r="G99" s="30" t="inlineStr">
        <is>
          <t>0.1h</t>
        </is>
      </c>
      <c r="H99" s="30" t="inlineStr">
        <is>
          <t>2026-07-02 16:00</t>
        </is>
      </c>
      <c r="I99" s="30" t="inlineStr">
        <is>
          <t>2026-07-02 15:54</t>
        </is>
      </c>
    </row>
    <row r="100" ht="18" customHeight="1">
      <c r="A100" s="7" t="inlineStr">
        <is>
          <t>📊 SHADOW</t>
        </is>
      </c>
      <c r="B100" s="44" t="inlineStr">
        <is>
          <t>RESOLUTION_SNIPER</t>
        </is>
      </c>
      <c r="C100" s="44" t="inlineStr">
        <is>
          <t>Will the price of Ethereum be between $1,700 and $1,800 on July 2?</t>
        </is>
      </c>
      <c r="D100" s="73" t="inlineStr">
        <is>
          <t>BUY_NO</t>
        </is>
      </c>
      <c r="E100" s="47" t="n">
        <v>0.6365</v>
      </c>
      <c r="F100" s="47" t="n">
        <v>-0.4769</v>
      </c>
      <c r="G100" s="19" t="inlineStr">
        <is>
          <t>0.1h</t>
        </is>
      </c>
      <c r="H100" s="19" t="inlineStr">
        <is>
          <t>2026-07-02 16:00</t>
        </is>
      </c>
      <c r="I100" s="19" t="inlineStr">
        <is>
          <t>2026-07-02 15:54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2?</t>
        </is>
      </c>
      <c r="D101" s="73" t="inlineStr">
        <is>
          <t>BUY_NO</t>
        </is>
      </c>
      <c r="E101" s="52" t="n">
        <v>0.83</v>
      </c>
      <c r="F101" s="52" t="n">
        <v>-0.1278</v>
      </c>
      <c r="G101" s="30" t="inlineStr">
        <is>
          <t>40.0h</t>
        </is>
      </c>
      <c r="H101" s="30" t="inlineStr">
        <is>
          <t>2026-07-02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3?</t>
        </is>
      </c>
      <c r="D102" s="73" t="inlineStr">
        <is>
          <t>BUY_NO</t>
        </is>
      </c>
      <c r="E102" s="47" t="n">
        <v>0.76</v>
      </c>
      <c r="F102" s="47" t="n">
        <v>-0.1078</v>
      </c>
      <c r="G102" s="19" t="inlineStr">
        <is>
          <t>64.0h</t>
        </is>
      </c>
      <c r="H102" s="19" t="inlineStr">
        <is>
          <t>2026-07-03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4?</t>
        </is>
      </c>
      <c r="D103" s="73" t="inlineStr">
        <is>
          <t>BUY_NO</t>
        </is>
      </c>
      <c r="E103" s="52" t="n">
        <v>0.845</v>
      </c>
      <c r="F103" s="52" t="n">
        <v>-0.0431</v>
      </c>
      <c r="G103" s="30" t="inlineStr">
        <is>
          <t>88.0h</t>
        </is>
      </c>
      <c r="H103" s="30" t="inlineStr">
        <is>
          <t>2026-07-04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5?</t>
        </is>
      </c>
      <c r="D104" s="73" t="inlineStr">
        <is>
          <t>BUY_NO</t>
        </is>
      </c>
      <c r="E104" s="47" t="n">
        <v>0.79</v>
      </c>
      <c r="F104" s="47" t="n">
        <v>-0.0559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5?</t>
        </is>
      </c>
      <c r="D105" s="73" t="inlineStr">
        <is>
          <t>BUY_NO</t>
        </is>
      </c>
      <c r="E105" s="52" t="n">
        <v>0.835</v>
      </c>
      <c r="F105" s="52" t="n">
        <v>-0.0921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5?</t>
        </is>
      </c>
      <c r="D106" s="73" t="inlineStr">
        <is>
          <t>BUY_NO</t>
        </is>
      </c>
      <c r="E106" s="47" t="n">
        <v>0.745</v>
      </c>
      <c r="F106" s="47" t="n">
        <v>-0.1374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6?</t>
        </is>
      </c>
      <c r="D107" s="73" t="inlineStr">
        <is>
          <t>BUY_NO</t>
        </is>
      </c>
      <c r="E107" s="52" t="n">
        <v>0.805</v>
      </c>
      <c r="F107" s="52" t="n">
        <v>-0.1286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6?</t>
        </is>
      </c>
      <c r="D108" s="73" t="inlineStr">
        <is>
          <t>BUY_NO</t>
        </is>
      </c>
      <c r="E108" s="47" t="n">
        <v>0.71</v>
      </c>
      <c r="F108" s="47" t="n">
        <v>-0.1144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30, 8:00PM-8:15PM ET</t>
        </is>
      </c>
      <c r="D109" s="74" t="inlineStr">
        <is>
          <t>BUY_YES</t>
        </is>
      </c>
      <c r="E109" s="52" t="n">
        <v>0.505</v>
      </c>
      <c r="F109" s="52" t="n">
        <v>0.3296</v>
      </c>
      <c r="G109" s="30" t="inlineStr">
        <is>
          <t>0.2h</t>
        </is>
      </c>
      <c r="H109" s="30" t="inlineStr">
        <is>
          <t>2026-07-01 00:15</t>
        </is>
      </c>
      <c r="I109" s="30" t="inlineStr">
        <is>
          <t>2026-07-01 00:02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4?</t>
        </is>
      </c>
      <c r="D110" s="73" t="inlineStr">
        <is>
          <t>BUY_NO</t>
        </is>
      </c>
      <c r="E110" s="47" t="n">
        <v>0.75</v>
      </c>
      <c r="F110" s="47" t="n">
        <v>-0.1194</v>
      </c>
      <c r="G110" s="19" t="inlineStr">
        <is>
          <t>87.9h</t>
        </is>
      </c>
      <c r="H110" s="19" t="inlineStr">
        <is>
          <t>2026-07-04 16:00</t>
        </is>
      </c>
      <c r="I110" s="19" t="inlineStr">
        <is>
          <t>2026-07-01 00:04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7?</t>
        </is>
      </c>
      <c r="D111" s="73" t="inlineStr">
        <is>
          <t>BUY_NO</t>
        </is>
      </c>
      <c r="E111" s="52" t="n">
        <v>0.89</v>
      </c>
      <c r="F111" s="52" t="n">
        <v>-0.1223</v>
      </c>
      <c r="G111" s="30" t="inlineStr">
        <is>
          <t>144.7h</t>
        </is>
      </c>
      <c r="H111" s="30" t="inlineStr">
        <is>
          <t>2026-07-07 16:00</t>
        </is>
      </c>
      <c r="I111" s="30" t="inlineStr">
        <is>
          <t>2026-07-01 15:15</t>
        </is>
      </c>
    </row>
    <row r="112" ht="18" customHeight="1">
      <c r="A112" s="7" t="inlineStr">
        <is>
          <t>📊 SHADOW</t>
        </is>
      </c>
      <c r="B112" s="44" t="inlineStr">
        <is>
          <t>UPDOWN_GBM</t>
        </is>
      </c>
      <c r="C112" s="44" t="inlineStr">
        <is>
          <t>Ethereum Up or Down on July 2?</t>
        </is>
      </c>
      <c r="D112" s="73" t="inlineStr">
        <is>
          <t>BUY_NO</t>
        </is>
      </c>
      <c r="E112" s="47" t="n">
        <v>0.445</v>
      </c>
      <c r="F112" s="47" t="n">
        <v>-0.0214</v>
      </c>
      <c r="G112" s="19" t="inlineStr">
        <is>
          <t>16.2h</t>
        </is>
      </c>
      <c r="H112" s="19" t="inlineStr">
        <is>
          <t>2026-07-02 16:00</t>
        </is>
      </c>
      <c r="I112" s="19" t="inlineStr">
        <is>
          <t>2026-07-01 23:45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Ethereum be above $1,600 on June 30?</t>
        </is>
      </c>
      <c r="D113" s="74" t="inlineStr">
        <is>
          <t>BUY_YES</t>
        </is>
      </c>
      <c r="E113" s="52" t="n">
        <v>0.645</v>
      </c>
      <c r="F113" s="52" t="n">
        <v>0.0274</v>
      </c>
      <c r="G113" s="30" t="inlineStr">
        <is>
          <t>16.0h</t>
        </is>
      </c>
      <c r="H113" s="30" t="inlineStr">
        <is>
          <t>2026-06-30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$80 on July 2?</t>
        </is>
      </c>
      <c r="D114" s="74" t="inlineStr">
        <is>
          <t>BUY_YES</t>
        </is>
      </c>
      <c r="E114" s="47" t="n">
        <v>0.1505</v>
      </c>
      <c r="F114" s="47" t="n">
        <v>0.1514</v>
      </c>
      <c r="G114" s="19" t="inlineStr">
        <is>
          <t>64.0h</t>
        </is>
      </c>
      <c r="H114" s="19" t="inlineStr">
        <is>
          <t>2026-07-02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Ethereum be above $1,700 on July 3?</t>
        </is>
      </c>
      <c r="D115" s="74" t="inlineStr">
        <is>
          <t>BUY_YES</t>
        </is>
      </c>
      <c r="E115" s="52" t="n">
        <v>0.155</v>
      </c>
      <c r="F115" s="52" t="n">
        <v>0.1203</v>
      </c>
      <c r="G115" s="30" t="inlineStr">
        <is>
          <t>88.0h</t>
        </is>
      </c>
      <c r="H115" s="30" t="inlineStr">
        <is>
          <t>2026-07-03 16:00</t>
        </is>
      </c>
      <c r="I115" s="30" t="inlineStr">
        <is>
          <t>2026-06-30 00:00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$62,000 on July 3?</t>
        </is>
      </c>
      <c r="D116" s="74" t="inlineStr">
        <is>
          <t>BUY_YES</t>
        </is>
      </c>
      <c r="E116" s="47" t="n">
        <v>0.25</v>
      </c>
      <c r="F116" s="47" t="n">
        <v>0.048</v>
      </c>
      <c r="G116" s="19" t="inlineStr">
        <is>
          <t>88.0h</t>
        </is>
      </c>
      <c r="H116" s="19" t="inlineStr">
        <is>
          <t>2026-07-03 16:00</t>
        </is>
      </c>
      <c r="I116" s="19" t="inlineStr">
        <is>
          <t>2026-06-30 00:00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Solana be above $80 on July 3?</t>
        </is>
      </c>
      <c r="D117" s="74" t="inlineStr">
        <is>
          <t>BUY_YES</t>
        </is>
      </c>
      <c r="E117" s="52" t="n">
        <v>0.185</v>
      </c>
      <c r="F117" s="52" t="n">
        <v>0.1916</v>
      </c>
      <c r="G117" s="30" t="inlineStr">
        <is>
          <t>88.0h</t>
        </is>
      </c>
      <c r="H117" s="30" t="inlineStr">
        <is>
          <t>2026-07-03 16:00</t>
        </is>
      </c>
      <c r="I117" s="30" t="inlineStr">
        <is>
          <t>2026-06-30 00:00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Ethereum be above $1,500 on July 4?</t>
        </is>
      </c>
      <c r="D118" s="73" t="inlineStr">
        <is>
          <t>BUY_NO</t>
        </is>
      </c>
      <c r="E118" s="47" t="n">
        <v>0.875</v>
      </c>
      <c r="F118" s="47" t="n">
        <v>-0.1127</v>
      </c>
      <c r="G118" s="19" t="inlineStr">
        <is>
          <t>112.0h</t>
        </is>
      </c>
      <c r="H118" s="19" t="inlineStr">
        <is>
          <t>2026-07-04 16:00</t>
        </is>
      </c>
      <c r="I118" s="19" t="inlineStr">
        <is>
          <t>2026-06-30 00:00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Ethereum be above $1,700 on July 4?</t>
        </is>
      </c>
      <c r="D119" s="74" t="inlineStr">
        <is>
          <t>BUY_YES</t>
        </is>
      </c>
      <c r="E119" s="52" t="n">
        <v>0.175</v>
      </c>
      <c r="F119" s="52" t="n">
        <v>0.1198</v>
      </c>
      <c r="G119" s="30" t="inlineStr">
        <is>
          <t>112.0h</t>
        </is>
      </c>
      <c r="H119" s="30" t="inlineStr">
        <is>
          <t>2026-07-04 16:00</t>
        </is>
      </c>
      <c r="I119" s="30" t="inlineStr">
        <is>
          <t>2026-06-30 00:00</t>
        </is>
      </c>
    </row>
    <row r="120" ht="18" customHeight="1">
      <c r="A120" s="7" t="inlineStr">
        <is>
          <t>📊 SHADOW</t>
        </is>
      </c>
      <c r="B120" s="44" t="inlineStr">
        <is>
          <t>PRICE_TARGET_GBM</t>
        </is>
      </c>
      <c r="C120" s="44" t="inlineStr">
        <is>
          <t>Will the price of Bitcoin be above $62,000 on July 4?</t>
        </is>
      </c>
      <c r="D120" s="74" t="inlineStr">
        <is>
          <t>BUY_YES</t>
        </is>
      </c>
      <c r="E120" s="47" t="n">
        <v>0.27</v>
      </c>
      <c r="F120" s="47" t="n">
        <v>0.0639</v>
      </c>
      <c r="G120" s="19" t="inlineStr">
        <is>
          <t>112.0h</t>
        </is>
      </c>
      <c r="H120" s="19" t="inlineStr">
        <is>
          <t>2026-07-04 16:00</t>
        </is>
      </c>
      <c r="I120" s="19" t="inlineStr">
        <is>
          <t>2026-06-30 00:00</t>
        </is>
      </c>
    </row>
    <row r="121" ht="18" customHeight="1">
      <c r="A121" s="7" t="inlineStr">
        <is>
          <t>📊 SHADOW</t>
        </is>
      </c>
      <c r="B121" s="50" t="inlineStr">
        <is>
          <t>PRICE_TARGET_GBM</t>
        </is>
      </c>
      <c r="C121" s="50" t="inlineStr">
        <is>
          <t>Will the price of Solana be above $80 on July 4?</t>
        </is>
      </c>
      <c r="D121" s="74" t="inlineStr">
        <is>
          <t>BUY_YES</t>
        </is>
      </c>
      <c r="E121" s="52" t="n">
        <v>0.22</v>
      </c>
      <c r="F121" s="52" t="n">
        <v>0.1716</v>
      </c>
      <c r="G121" s="30" t="inlineStr">
        <is>
          <t>112.0h</t>
        </is>
      </c>
      <c r="H121" s="30" t="inlineStr">
        <is>
          <t>2026-07-04 16:00</t>
        </is>
      </c>
      <c r="I121" s="30" t="inlineStr">
        <is>
          <t>2026-06-30 00:00</t>
        </is>
      </c>
    </row>
    <row r="122" ht="18" customHeight="1">
      <c r="A122" s="7" t="inlineStr">
        <is>
          <t>📊 SHADOW</t>
        </is>
      </c>
      <c r="B122" s="44" t="inlineStr">
        <is>
          <t>UPDOWN_GBM</t>
        </is>
      </c>
      <c r="C122" s="44" t="inlineStr">
        <is>
          <t>Bitcoin Up or Down - June 29, 8PM ET</t>
        </is>
      </c>
      <c r="D122" s="74" t="inlineStr">
        <is>
          <t>BUY_YES</t>
        </is>
      </c>
      <c r="E122" s="47" t="n">
        <v>0.515</v>
      </c>
      <c r="F122" s="47" t="n">
        <v>0.0707</v>
      </c>
      <c r="G122" s="19" t="inlineStr">
        <is>
          <t>1.0h</t>
        </is>
      </c>
      <c r="H122" s="19" t="inlineStr">
        <is>
          <t>2026-06-30 01:00</t>
        </is>
      </c>
      <c r="I122" s="19" t="inlineStr">
        <is>
          <t>2026-06-30 00:00</t>
        </is>
      </c>
    </row>
    <row r="123" ht="18" customHeight="1">
      <c r="A123" s="7" t="inlineStr">
        <is>
          <t>📊 SHADOW</t>
        </is>
      </c>
      <c r="B123" s="50" t="inlineStr">
        <is>
          <t>UPDOWN_GBM</t>
        </is>
      </c>
      <c r="C123" s="50" t="inlineStr">
        <is>
          <t>Bitcoin Up or Down on June 30?</t>
        </is>
      </c>
      <c r="D123" s="73" t="inlineStr">
        <is>
          <t>BUY_NO</t>
        </is>
      </c>
      <c r="E123" s="52" t="n">
        <v>0.665</v>
      </c>
      <c r="F123" s="52" t="n">
        <v>-0.1959</v>
      </c>
      <c r="G123" s="30" t="inlineStr">
        <is>
          <t>16.0h</t>
        </is>
      </c>
      <c r="H123" s="30" t="inlineStr">
        <is>
          <t>2026-06-30 16:00</t>
        </is>
      </c>
      <c r="I123" s="30" t="inlineStr">
        <is>
          <t>2026-06-30 00:00</t>
        </is>
      </c>
    </row>
    <row r="124" ht="18" customHeight="1">
      <c r="A124" s="7" t="inlineStr">
        <is>
          <t>📊 SHADOW</t>
        </is>
      </c>
      <c r="B124" s="44" t="inlineStr">
        <is>
          <t>PRICE_TARGET_GBM</t>
        </is>
      </c>
      <c r="C124" s="44" t="inlineStr">
        <is>
          <t>Will the price of Ethereum be above $1,700 on July 5?</t>
        </is>
      </c>
      <c r="D124" s="74" t="inlineStr">
        <is>
          <t>BUY_YES</t>
        </is>
      </c>
      <c r="E124" s="47" t="n">
        <v>0.2</v>
      </c>
      <c r="F124" s="47" t="n">
        <v>0.1276</v>
      </c>
      <c r="G124" s="19" t="inlineStr">
        <is>
          <t>136.0h</t>
        </is>
      </c>
      <c r="H124" s="19" t="inlineStr">
        <is>
          <t>2026-07-05 16:00</t>
        </is>
      </c>
      <c r="I124" s="19" t="inlineStr">
        <is>
          <t>2026-06-30 00:00</t>
        </is>
      </c>
    </row>
    <row r="125" ht="18" customHeight="1">
      <c r="A125" s="7" t="inlineStr">
        <is>
          <t>📊 SHADOW</t>
        </is>
      </c>
      <c r="B125" s="50" t="inlineStr">
        <is>
          <t>UPDOWN_GBM</t>
        </is>
      </c>
      <c r="C125" s="50" t="inlineStr">
        <is>
          <t>Ethereum Up or Down on June 30?</t>
        </is>
      </c>
      <c r="D125" s="73" t="inlineStr">
        <is>
          <t>BUY_NO</t>
        </is>
      </c>
      <c r="E125" s="52" t="n">
        <v>0.805</v>
      </c>
      <c r="F125" s="52" t="n">
        <v>-0.2726</v>
      </c>
      <c r="G125" s="30" t="inlineStr">
        <is>
          <t>16.0h</t>
        </is>
      </c>
      <c r="H125" s="30" t="inlineStr">
        <is>
          <t>2026-06-30 16:00</t>
        </is>
      </c>
      <c r="I125" s="30" t="inlineStr">
        <is>
          <t>2026-06-30 00:00</t>
        </is>
      </c>
    </row>
    <row r="126" ht="18" customHeight="1">
      <c r="A126" s="7" t="inlineStr">
        <is>
          <t>📊 SHADOW</t>
        </is>
      </c>
      <c r="B126" s="44" t="inlineStr">
        <is>
          <t>UPDOWN_GBM</t>
        </is>
      </c>
      <c r="C126" s="44" t="inlineStr">
        <is>
          <t>Solana Up or Down on June 30?</t>
        </is>
      </c>
      <c r="D126" s="73" t="inlineStr">
        <is>
          <t>BUY_NO</t>
        </is>
      </c>
      <c r="E126" s="47" t="n">
        <v>0.6899999999999999</v>
      </c>
      <c r="F126" s="47" t="n">
        <v>-0.1847</v>
      </c>
      <c r="G126" s="19" t="inlineStr">
        <is>
          <t>16.0h</t>
        </is>
      </c>
      <c r="H126" s="19" t="inlineStr">
        <is>
          <t>2026-06-30 16:00</t>
        </is>
      </c>
      <c r="I126" s="19" t="inlineStr">
        <is>
          <t>2026-06-30 00:00</t>
        </is>
      </c>
    </row>
    <row r="127" ht="18" customHeight="1">
      <c r="A127" s="7" t="inlineStr">
        <is>
          <t>📊 SHADOW</t>
        </is>
      </c>
      <c r="B127" s="50" t="inlineStr">
        <is>
          <t>PRICE_TARGET_GBM</t>
        </is>
      </c>
      <c r="C127" s="50" t="inlineStr">
        <is>
          <t>Will the price of Bitcoin be above $62,000 on July 5?</t>
        </is>
      </c>
      <c r="D127" s="74" t="inlineStr">
        <is>
          <t>BUY_YES</t>
        </is>
      </c>
      <c r="E127" s="52" t="n">
        <v>0.285</v>
      </c>
      <c r="F127" s="52" t="n">
        <v>0.08550000000000001</v>
      </c>
      <c r="G127" s="30" t="inlineStr">
        <is>
          <t>136.0h</t>
        </is>
      </c>
      <c r="H127" s="30" t="inlineStr">
        <is>
          <t>2026-07-05 16:00</t>
        </is>
      </c>
      <c r="I127" s="30" t="inlineStr">
        <is>
          <t>2026-06-30 00:00</t>
        </is>
      </c>
    </row>
    <row r="128" ht="18" customHeight="1">
      <c r="A128" s="7" t="inlineStr">
        <is>
          <t>📊 SHADOW</t>
        </is>
      </c>
      <c r="B128" s="44" t="inlineStr">
        <is>
          <t>PRICE_TARGET_GBM</t>
        </is>
      </c>
      <c r="C128" s="44" t="inlineStr">
        <is>
          <t>Will the price of Bitcoin be above $64,000 on July 5?</t>
        </is>
      </c>
      <c r="D128" s="74" t="inlineStr">
        <is>
          <t>BUY_YES</t>
        </is>
      </c>
      <c r="E128" s="47" t="n">
        <v>0.105</v>
      </c>
      <c r="F128" s="47" t="n">
        <v>0.1568</v>
      </c>
      <c r="G128" s="19" t="inlineStr">
        <is>
          <t>136.0h</t>
        </is>
      </c>
      <c r="H128" s="19" t="inlineStr">
        <is>
          <t>2026-07-05 16:00</t>
        </is>
      </c>
      <c r="I128" s="19" t="inlineStr">
        <is>
          <t>2026-06-30 00:00</t>
        </is>
      </c>
    </row>
    <row r="129" ht="18" customHeight="1">
      <c r="A129" s="7" t="inlineStr">
        <is>
          <t>📊 SHADOW</t>
        </is>
      </c>
      <c r="B129" s="50" t="inlineStr">
        <is>
          <t>PRICE_TARGET_GBM</t>
        </is>
      </c>
      <c r="C129" s="50" t="inlineStr">
        <is>
          <t>Will the price of Solana be above $80 on July 5?</t>
        </is>
      </c>
      <c r="D129" s="74" t="inlineStr">
        <is>
          <t>BUY_YES</t>
        </is>
      </c>
      <c r="E129" s="52" t="n">
        <v>0.22</v>
      </c>
      <c r="F129" s="52" t="n">
        <v>0.1838</v>
      </c>
      <c r="G129" s="30" t="inlineStr">
        <is>
          <t>136.0h</t>
        </is>
      </c>
      <c r="H129" s="30" t="inlineStr">
        <is>
          <t>2026-07-05 16:00</t>
        </is>
      </c>
      <c r="I129" s="30" t="inlineStr">
        <is>
          <t>2026-06-30 00:00</t>
        </is>
      </c>
    </row>
    <row r="130" ht="18" customHeight="1">
      <c r="A130" s="7" t="inlineStr">
        <is>
          <t>📊 SHADOW</t>
        </is>
      </c>
      <c r="B130" s="44" t="inlineStr">
        <is>
          <t>PRICE_TARGET_GBM</t>
        </is>
      </c>
      <c r="C130" s="44" t="inlineStr">
        <is>
          <t>Will Bitcoin reach $64,000 June 29-July 5?</t>
        </is>
      </c>
      <c r="D130" s="74" t="inlineStr">
        <is>
          <t>BUY_YES</t>
        </is>
      </c>
      <c r="E130" s="47" t="n">
        <v>0.18</v>
      </c>
      <c r="F130" s="47" t="n">
        <v>0.2438</v>
      </c>
      <c r="G130" s="19" t="inlineStr">
        <is>
          <t>144.8h</t>
        </is>
      </c>
      <c r="H130" s="19" t="inlineStr">
        <is>
          <t>2026-07-06 04:00</t>
        </is>
      </c>
      <c r="I130" s="19" t="inlineStr">
        <is>
          <t>2026-06-30 03:12</t>
        </is>
      </c>
    </row>
    <row r="131" ht="18" customHeight="1">
      <c r="A131" s="7" t="inlineStr">
        <is>
          <t>📊 SHADOW</t>
        </is>
      </c>
      <c r="B131" s="50" t="inlineStr">
        <is>
          <t>PRICE_TARGET_GBM</t>
        </is>
      </c>
      <c r="C131" s="50" t="inlineStr">
        <is>
          <t>Will the price of Bitcoin be above $54,000 on July 6?</t>
        </is>
      </c>
      <c r="D131" s="73" t="inlineStr">
        <is>
          <t>BUY_NO</t>
        </is>
      </c>
      <c r="E131" s="52" t="n">
        <v>0.8784999999999999</v>
      </c>
      <c r="F131" s="52" t="n">
        <v>-0.0946</v>
      </c>
      <c r="G131" s="30" t="inlineStr">
        <is>
          <t>144.6h</t>
        </is>
      </c>
      <c r="H131" s="30" t="inlineStr">
        <is>
          <t>2026-07-06 16:00</t>
        </is>
      </c>
      <c r="I131" s="30" t="inlineStr">
        <is>
          <t>2026-06-30 15:22</t>
        </is>
      </c>
    </row>
    <row r="132" ht="18" customHeight="1">
      <c r="A132" s="7" t="inlineStr">
        <is>
          <t>📊 SHADOW</t>
        </is>
      </c>
      <c r="B132" s="44" t="inlineStr">
        <is>
          <t>UPDOWN_GBM</t>
        </is>
      </c>
      <c r="C132" s="44" t="inlineStr">
        <is>
          <t>Ethereum Up or Down - June 30, 8:00PM-8:15PM ET</t>
        </is>
      </c>
      <c r="D132" s="73" t="inlineStr">
        <is>
          <t>BUY_NO</t>
        </is>
      </c>
      <c r="E132" s="47" t="n">
        <v>0.485</v>
      </c>
      <c r="F132" s="47" t="n">
        <v>-0.2873</v>
      </c>
      <c r="G132" s="19" t="inlineStr">
        <is>
          <t>0.3h</t>
        </is>
      </c>
      <c r="H132" s="19" t="inlineStr">
        <is>
          <t>2026-07-01 00:15</t>
        </is>
      </c>
      <c r="I132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2026-07-02T15:55:09Z</dcterms:created>
  <dcterms:modified xsi:type="dcterms:W3CDTF">2026-07-02T15:55:10Z</dcterms:modified>
</cp:coreProperties>
</file>