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4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08:03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1527</v>
      </c>
      <c r="D9" s="5" t="inlineStr">
        <is>
          <t>Operaciones cerradas</t>
        </is>
      </c>
      <c r="E9" s="6" t="n">
        <v>2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793</t>
        </is>
      </c>
      <c r="D11" s="5" t="inlineStr">
        <is>
          <t>Aciertos / Fallos</t>
        </is>
      </c>
      <c r="E11" s="11" t="inlineStr">
        <is>
          <t>2 / 0</t>
        </is>
      </c>
    </row>
    <row r="12" ht="22" customHeight="1">
      <c r="A12" s="5" t="inlineStr">
        <is>
          <t>Hit Rate</t>
        </is>
      </c>
      <c r="B12" s="10" t="inlineStr">
        <is>
          <t>48.1%</t>
        </is>
      </c>
      <c r="D12" s="5" t="inlineStr">
        <is>
          <t>Hit Rate</t>
        </is>
      </c>
      <c r="E12" s="11" t="inlineStr">
        <is>
          <t>100.0%</t>
        </is>
      </c>
    </row>
    <row r="13" ht="22" customHeight="1">
      <c r="A13" s="5" t="inlineStr">
        <is>
          <t>P&amp;L Neto</t>
        </is>
      </c>
      <c r="B13" s="10" t="inlineStr">
        <is>
          <t>-55.25 €</t>
        </is>
      </c>
      <c r="D13" s="5" t="inlineStr">
        <is>
          <t>P&amp;L Neto</t>
        </is>
      </c>
      <c r="E13" s="11" t="inlineStr">
        <is>
          <t>+3.61 €</t>
        </is>
      </c>
    </row>
    <row r="14" ht="22" customHeight="1">
      <c r="A14" s="5" t="inlineStr">
        <is>
          <t>ROI s/ capital operativo</t>
        </is>
      </c>
      <c r="B14" s="10" t="inlineStr">
        <is>
          <t>-5.5%</t>
        </is>
      </c>
      <c r="D14" s="5" t="inlineStr">
        <is>
          <t>ROI s/ capital operativo</t>
        </is>
      </c>
      <c r="E14" s="11" t="inlineStr">
        <is>
          <t>+106.2%</t>
        </is>
      </c>
    </row>
    <row r="15" ht="22" customHeight="1">
      <c r="A15" s="5" t="inlineStr">
        <is>
          <t>ROI s/ depósito total</t>
        </is>
      </c>
      <c r="B15" s="10" t="inlineStr">
        <is>
          <t>-184.2%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-35.25 €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1527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48.1%</t>
        </is>
      </c>
      <c r="E5" s="5" t="inlineStr">
        <is>
          <t>Avg. Pérdida / op.</t>
        </is>
      </c>
      <c r="F5" s="10" t="inlineStr">
        <is>
          <t>-0.6588 €</t>
        </is>
      </c>
    </row>
    <row r="6" ht="20" customHeight="1">
      <c r="A6" s="5" t="inlineStr">
        <is>
          <t>P&amp;L Total</t>
        </is>
      </c>
      <c r="B6" s="10" t="inlineStr">
        <is>
          <t>-55.25 €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-0.0362 €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525</v>
      </c>
      <c r="C13" s="30" t="n">
        <v>253</v>
      </c>
      <c r="D13" s="31" t="n">
        <v>0.4819</v>
      </c>
      <c r="E13" s="32" t="n">
        <v>-0.018</v>
      </c>
      <c r="F13" s="33" t="n">
        <v>-6.8864</v>
      </c>
      <c r="G13" s="33" t="n">
        <v>-0.0131</v>
      </c>
      <c r="H13" s="34" t="n">
        <v>-0.0131</v>
      </c>
      <c r="I13" s="35" t="n">
        <v>0.9673</v>
      </c>
      <c r="J13" s="11" t="n">
        <v>10</v>
      </c>
      <c r="K13" s="10" t="n">
        <v>10</v>
      </c>
      <c r="L13" s="36" t="n">
        <v>0.0598</v>
      </c>
      <c r="M13" s="37" t="n">
        <v>-0.0146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22" customHeight="1">
      <c r="A4" s="50" t="inlineStr">
        <is>
          <t>TOTAL</t>
        </is>
      </c>
      <c r="B4" s="50" t="inlineStr">
        <is>
          <t>2 cerradas</t>
        </is>
      </c>
      <c r="C4" s="50" t="inlineStr"/>
      <c r="D4" s="50" t="inlineStr"/>
      <c r="E4" s="51" t="n">
        <v>3.4</v>
      </c>
      <c r="F4" s="50" t="inlineStr"/>
      <c r="G4" s="50" t="inlineStr"/>
      <c r="H4" s="50" t="inlineStr"/>
      <c r="I4" s="50" t="inlineStr"/>
      <c r="J4" s="50" t="inlineStr"/>
      <c r="K4" s="50" t="inlineStr"/>
      <c r="L4" s="52" t="n"/>
      <c r="M4" s="45" t="n">
        <v>3.6103</v>
      </c>
      <c r="N4" s="46" t="n">
        <v>1.061852941176471</v>
      </c>
      <c r="O4" s="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3" t="n">
        <v>3.6103</v>
      </c>
      <c r="D2" s="54" t="n">
        <v>0</v>
      </c>
      <c r="E2" s="41" t="inlineStr">
        <is>
          <t>P&amp;L generado automáticamente (+3.61 €)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5" t="n">
        <v>-0.9</v>
      </c>
      <c r="K2" s="55" t="n">
        <v>-0.918</v>
      </c>
      <c r="L2" s="56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5" t="n">
        <v>-0.9</v>
      </c>
      <c r="K3" s="55" t="n">
        <v>-0.918</v>
      </c>
      <c r="L3" s="56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5" t="n">
        <v>-0.9</v>
      </c>
      <c r="K4" s="55" t="n">
        <v>-0.918</v>
      </c>
      <c r="L4" s="56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57" t="n">
        <v>0.9182</v>
      </c>
      <c r="K5" s="57" t="n">
        <v>0.9002</v>
      </c>
      <c r="L5" s="58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57" t="n">
        <v>0.9557</v>
      </c>
      <c r="K6" s="57" t="n">
        <v>0.9377</v>
      </c>
      <c r="L6" s="58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57" t="n">
        <v>0.9182</v>
      </c>
      <c r="K7" s="57" t="n">
        <v>0.9002</v>
      </c>
      <c r="L7" s="58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57" t="n">
        <v>0.975</v>
      </c>
      <c r="K8" s="57" t="n">
        <v>0.957</v>
      </c>
      <c r="L8" s="58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57" t="n">
        <v>0.9947</v>
      </c>
      <c r="K9" s="57" t="n">
        <v>0.9767</v>
      </c>
      <c r="L9" s="58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5" t="n">
        <v>-0.9</v>
      </c>
      <c r="K10" s="55" t="n">
        <v>-0.918</v>
      </c>
      <c r="L10" s="56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5" t="n">
        <v>-0.9</v>
      </c>
      <c r="K11" s="55" t="n">
        <v>-0.918</v>
      </c>
      <c r="L11" s="56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57" t="n">
        <v>0.8822</v>
      </c>
      <c r="K12" s="57" t="n">
        <v>0.8642</v>
      </c>
      <c r="L12" s="58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5" t="n">
        <v>-0.9</v>
      </c>
      <c r="K13" s="55" t="n">
        <v>-0.918</v>
      </c>
      <c r="L13" s="56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57" t="n">
        <v>0.8822</v>
      </c>
      <c r="K14" s="57" t="n">
        <v>0.8642</v>
      </c>
      <c r="L14" s="58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57" t="n">
        <v>0.2613</v>
      </c>
      <c r="K15" s="57" t="n">
        <v>0.2433</v>
      </c>
      <c r="L15" s="58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5" t="n">
        <v>-0.9</v>
      </c>
      <c r="K16" s="55" t="n">
        <v>-0.918</v>
      </c>
      <c r="L16" s="56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5" t="n">
        <v>-0.9</v>
      </c>
      <c r="K17" s="55" t="n">
        <v>-0.918</v>
      </c>
      <c r="L17" s="56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5" t="n">
        <v>-0.9</v>
      </c>
      <c r="K18" s="55" t="n">
        <v>-0.918</v>
      </c>
      <c r="L18" s="56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5" t="n">
        <v>-0.9</v>
      </c>
      <c r="K19" s="55" t="n">
        <v>-0.918</v>
      </c>
      <c r="L19" s="56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57" t="n">
        <v>0.2921</v>
      </c>
      <c r="K20" s="57" t="n">
        <v>0.2741</v>
      </c>
      <c r="L20" s="58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5" t="n">
        <v>-0.9</v>
      </c>
      <c r="K21" s="55" t="n">
        <v>-0.918</v>
      </c>
      <c r="L21" s="56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5" t="n">
        <v>-0.9</v>
      </c>
      <c r="K22" s="55" t="n">
        <v>-0.918</v>
      </c>
      <c r="L22" s="56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5" t="n">
        <v>-0.9</v>
      </c>
      <c r="K23" s="55" t="n">
        <v>-0.918</v>
      </c>
      <c r="L23" s="56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57" t="n">
        <v>0.8476</v>
      </c>
      <c r="K24" s="57" t="n">
        <v>0.8296</v>
      </c>
      <c r="L24" s="58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57" t="n">
        <v>0.8476</v>
      </c>
      <c r="K25" s="57" t="n">
        <v>0.8296</v>
      </c>
      <c r="L25" s="58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5" t="n">
        <v>-0.9</v>
      </c>
      <c r="K26" s="55" t="n">
        <v>-0.918</v>
      </c>
      <c r="L26" s="56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57" t="n">
        <v>0.8822</v>
      </c>
      <c r="K27" s="57" t="n">
        <v>0.8642</v>
      </c>
      <c r="L27" s="58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57" t="n">
        <v>0.9182</v>
      </c>
      <c r="K28" s="57" t="n">
        <v>0.9002</v>
      </c>
      <c r="L28" s="58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57" t="n">
        <v>0.8822</v>
      </c>
      <c r="K29" s="57" t="n">
        <v>0.8642</v>
      </c>
      <c r="L29" s="58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5" t="n">
        <v>-0.9</v>
      </c>
      <c r="K30" s="55" t="n">
        <v>-0.918</v>
      </c>
      <c r="L30" s="56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57" t="n">
        <v>0.8143</v>
      </c>
      <c r="K31" s="57" t="n">
        <v>0.7963</v>
      </c>
      <c r="L31" s="58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57" t="n">
        <v>0.9182</v>
      </c>
      <c r="K32" s="57" t="n">
        <v>0.9002</v>
      </c>
      <c r="L32" s="58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57" t="n">
        <v>0.9182</v>
      </c>
      <c r="K33" s="57" t="n">
        <v>0.9002</v>
      </c>
      <c r="L33" s="58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5" t="n">
        <v>-0.9</v>
      </c>
      <c r="K34" s="55" t="n">
        <v>-0.918</v>
      </c>
      <c r="L34" s="56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57" t="n">
        <v>0.8822</v>
      </c>
      <c r="K35" s="57" t="n">
        <v>0.8642</v>
      </c>
      <c r="L35" s="58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57" t="n">
        <v>0.9182</v>
      </c>
      <c r="K36" s="57" t="n">
        <v>0.9002</v>
      </c>
      <c r="L36" s="58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57" t="n">
        <v>0.9557</v>
      </c>
      <c r="K37" s="57" t="n">
        <v>0.9377</v>
      </c>
      <c r="L37" s="58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5" t="n">
        <v>-0.9</v>
      </c>
      <c r="K38" s="55" t="n">
        <v>-0.918</v>
      </c>
      <c r="L38" s="56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5" t="n">
        <v>-0.9</v>
      </c>
      <c r="K39" s="55" t="n">
        <v>-0.918</v>
      </c>
      <c r="L39" s="56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57" t="n">
        <v>0.9182</v>
      </c>
      <c r="K40" s="57" t="n">
        <v>0.9002</v>
      </c>
      <c r="L40" s="58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5" t="n">
        <v>-0.9</v>
      </c>
      <c r="K41" s="55" t="n">
        <v>-0.918</v>
      </c>
      <c r="L41" s="56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57" t="n">
        <v>0.8822</v>
      </c>
      <c r="K42" s="57" t="n">
        <v>0.8642</v>
      </c>
      <c r="L42" s="58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57" t="n">
        <v>0.9947</v>
      </c>
      <c r="K43" s="57" t="n">
        <v>0.9767</v>
      </c>
      <c r="L43" s="58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5" t="n">
        <v>-0.9</v>
      </c>
      <c r="K44" s="55" t="n">
        <v>-0.918</v>
      </c>
      <c r="L44" s="56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5" t="n">
        <v>-0.9</v>
      </c>
      <c r="K45" s="55" t="n">
        <v>-0.918</v>
      </c>
      <c r="L45" s="56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57" t="n">
        <v>0.975</v>
      </c>
      <c r="K46" s="57" t="n">
        <v>0.957</v>
      </c>
      <c r="L46" s="58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57" t="n">
        <v>0.8822</v>
      </c>
      <c r="K47" s="57" t="n">
        <v>0.8642</v>
      </c>
      <c r="L47" s="58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57" t="n">
        <v>0.8822</v>
      </c>
      <c r="K48" s="57" t="n">
        <v>0.8642</v>
      </c>
      <c r="L48" s="58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5" t="n">
        <v>-0.9</v>
      </c>
      <c r="K49" s="55" t="n">
        <v>-0.918</v>
      </c>
      <c r="L49" s="56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5" t="n">
        <v>-0.9</v>
      </c>
      <c r="K50" s="55" t="n">
        <v>-0.918</v>
      </c>
      <c r="L50" s="56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5" t="n">
        <v>-0.9</v>
      </c>
      <c r="K51" s="55" t="n">
        <v>-0.918</v>
      </c>
      <c r="L51" s="56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57" t="n">
        <v>0.9182</v>
      </c>
      <c r="K52" s="57" t="n">
        <v>0.9002</v>
      </c>
      <c r="L52" s="58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5" t="n">
        <v>-0.9</v>
      </c>
      <c r="K53" s="55" t="n">
        <v>-0.918</v>
      </c>
      <c r="L53" s="56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5" t="n">
        <v>-0.9</v>
      </c>
      <c r="K54" s="55" t="n">
        <v>-0.918</v>
      </c>
      <c r="L54" s="56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5" t="n">
        <v>-0.9</v>
      </c>
      <c r="K55" s="55" t="n">
        <v>-0.918</v>
      </c>
      <c r="L55" s="56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5" t="n">
        <v>-0.9</v>
      </c>
      <c r="K56" s="55" t="n">
        <v>-0.918</v>
      </c>
      <c r="L56" s="56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57" t="n">
        <v>0.5173</v>
      </c>
      <c r="K57" s="57" t="n">
        <v>0.4993</v>
      </c>
      <c r="L57" s="58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5" t="n">
        <v>-0.9</v>
      </c>
      <c r="K58" s="55" t="n">
        <v>-0.918</v>
      </c>
      <c r="L58" s="56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5" t="n">
        <v>-0.9</v>
      </c>
      <c r="K59" s="55" t="n">
        <v>-0.918</v>
      </c>
      <c r="L59" s="56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5" t="n">
        <v>-0.9</v>
      </c>
      <c r="K60" s="55" t="n">
        <v>-0.918</v>
      </c>
      <c r="L60" s="56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5" t="n">
        <v>-0.9</v>
      </c>
      <c r="K61" s="55" t="n">
        <v>-0.918</v>
      </c>
      <c r="L61" s="56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5" t="n">
        <v>-0.9</v>
      </c>
      <c r="K62" s="55" t="n">
        <v>-0.918</v>
      </c>
      <c r="L62" s="56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5" t="n">
        <v>-0.9</v>
      </c>
      <c r="K63" s="55" t="n">
        <v>-0.918</v>
      </c>
      <c r="L63" s="56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57" t="n">
        <v>1.9571</v>
      </c>
      <c r="K64" s="57" t="n">
        <v>1.9391</v>
      </c>
      <c r="L64" s="58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5" t="n">
        <v>-0.9</v>
      </c>
      <c r="K65" s="55" t="n">
        <v>-0.918</v>
      </c>
      <c r="L65" s="56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57" t="n">
        <v>0.9182</v>
      </c>
      <c r="K66" s="57" t="n">
        <v>0.9002</v>
      </c>
      <c r="L66" s="58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5" t="n">
        <v>-0.9</v>
      </c>
      <c r="K67" s="55" t="n">
        <v>-0.918</v>
      </c>
      <c r="L67" s="56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57" t="n">
        <v>0.975</v>
      </c>
      <c r="K68" s="57" t="n">
        <v>0.957</v>
      </c>
      <c r="L68" s="58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5" t="n">
        <v>-0.9</v>
      </c>
      <c r="K69" s="55" t="n">
        <v>-0.918</v>
      </c>
      <c r="L69" s="56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5" t="n">
        <v>-0.9</v>
      </c>
      <c r="K70" s="55" t="n">
        <v>-0.918</v>
      </c>
      <c r="L70" s="56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5" t="n">
        <v>-0.9</v>
      </c>
      <c r="K71" s="55" t="n">
        <v>-0.918</v>
      </c>
      <c r="L71" s="56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57" t="n">
        <v>0.8822</v>
      </c>
      <c r="K72" s="57" t="n">
        <v>0.8642</v>
      </c>
      <c r="L72" s="58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57" t="n">
        <v>0.9182</v>
      </c>
      <c r="K73" s="57" t="n">
        <v>0.9002</v>
      </c>
      <c r="L73" s="58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5" t="n">
        <v>-0.9</v>
      </c>
      <c r="K74" s="55" t="n">
        <v>-0.918</v>
      </c>
      <c r="L74" s="56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5" t="n">
        <v>-0.9</v>
      </c>
      <c r="K75" s="55" t="n">
        <v>-0.918</v>
      </c>
      <c r="L75" s="56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57" t="n">
        <v>0.8476</v>
      </c>
      <c r="K76" s="57" t="n">
        <v>0.8296</v>
      </c>
      <c r="L76" s="58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57" t="n">
        <v>0.8143</v>
      </c>
      <c r="K77" s="57" t="n">
        <v>0.7963</v>
      </c>
      <c r="L77" s="58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5" t="n">
        <v>-0.9</v>
      </c>
      <c r="K78" s="55" t="n">
        <v>-0.918</v>
      </c>
      <c r="L78" s="56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5" t="n">
        <v>-0.9</v>
      </c>
      <c r="K79" s="55" t="n">
        <v>-0.918</v>
      </c>
      <c r="L79" s="56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5" t="n">
        <v>-0.9</v>
      </c>
      <c r="K80" s="55" t="n">
        <v>-0.918</v>
      </c>
      <c r="L80" s="56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5" t="n">
        <v>-0.9</v>
      </c>
      <c r="K81" s="55" t="n">
        <v>-0.918</v>
      </c>
      <c r="L81" s="56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5" t="n">
        <v>-0.9</v>
      </c>
      <c r="K82" s="55" t="n">
        <v>-0.918</v>
      </c>
      <c r="L82" s="56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5" t="n">
        <v>-0.9</v>
      </c>
      <c r="K83" s="55" t="n">
        <v>-0.918</v>
      </c>
      <c r="L83" s="56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57" t="n">
        <v>0.8822</v>
      </c>
      <c r="K84" s="57" t="n">
        <v>0.8642</v>
      </c>
      <c r="L84" s="58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5" t="n">
        <v>-0.9</v>
      </c>
      <c r="K85" s="55" t="n">
        <v>-0.918</v>
      </c>
      <c r="L85" s="56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5" t="n">
        <v>-0.9</v>
      </c>
      <c r="K86" s="55" t="n">
        <v>-0.918</v>
      </c>
      <c r="L86" s="56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57" t="n">
        <v>0.9182</v>
      </c>
      <c r="K87" s="57" t="n">
        <v>0.9002</v>
      </c>
      <c r="L87" s="58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5" t="n">
        <v>-0.9</v>
      </c>
      <c r="K88" s="55" t="n">
        <v>-0.918</v>
      </c>
      <c r="L88" s="56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5" t="n">
        <v>-0.9</v>
      </c>
      <c r="K89" s="55" t="n">
        <v>-0.918</v>
      </c>
      <c r="L89" s="56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5" t="n">
        <v>-0.9</v>
      </c>
      <c r="K90" s="55" t="n">
        <v>-0.918</v>
      </c>
      <c r="L90" s="56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5" t="n">
        <v>-0.9</v>
      </c>
      <c r="K91" s="55" t="n">
        <v>-0.918</v>
      </c>
      <c r="L91" s="56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57" t="n">
        <v>0.9182</v>
      </c>
      <c r="K92" s="57" t="n">
        <v>0.9002</v>
      </c>
      <c r="L92" s="58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5" t="n">
        <v>-0.9</v>
      </c>
      <c r="K93" s="55" t="n">
        <v>-0.918</v>
      </c>
      <c r="L93" s="56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5" t="n">
        <v>-0.9</v>
      </c>
      <c r="K94" s="55" t="n">
        <v>-0.918</v>
      </c>
      <c r="L94" s="56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57" t="n">
        <v>0.9182</v>
      </c>
      <c r="K95" s="57" t="n">
        <v>0.9002</v>
      </c>
      <c r="L95" s="58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5" t="n">
        <v>-0.9</v>
      </c>
      <c r="K96" s="55" t="n">
        <v>-0.918</v>
      </c>
      <c r="L96" s="56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5" t="n">
        <v>-0.9</v>
      </c>
      <c r="K97" s="55" t="n">
        <v>-0.918</v>
      </c>
      <c r="L97" s="56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5" t="n">
        <v>-0.9</v>
      </c>
      <c r="K98" s="55" t="n">
        <v>-0.918</v>
      </c>
      <c r="L98" s="56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57" t="n">
        <v>0.9182</v>
      </c>
      <c r="K99" s="57" t="n">
        <v>0.9002</v>
      </c>
      <c r="L99" s="58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57" t="n">
        <v>0.9</v>
      </c>
      <c r="K100" s="57" t="n">
        <v>0.882</v>
      </c>
      <c r="L100" s="58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57" t="n">
        <v>0.9182</v>
      </c>
      <c r="K101" s="57" t="n">
        <v>0.9002</v>
      </c>
      <c r="L101" s="58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5" t="n">
        <v>-0.9</v>
      </c>
      <c r="K102" s="55" t="n">
        <v>-0.918</v>
      </c>
      <c r="L102" s="56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5" t="n">
        <v>-0.9</v>
      </c>
      <c r="K103" s="55" t="n">
        <v>-0.918</v>
      </c>
      <c r="L103" s="56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57" t="n">
        <v>0.9</v>
      </c>
      <c r="K104" s="57" t="n">
        <v>0.882</v>
      </c>
      <c r="L104" s="58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57" t="n">
        <v>0.9182</v>
      </c>
      <c r="K105" s="57" t="n">
        <v>0.9002</v>
      </c>
      <c r="L105" s="58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5" t="n">
        <v>-0.9</v>
      </c>
      <c r="K106" s="55" t="n">
        <v>-0.918</v>
      </c>
      <c r="L106" s="56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57" t="n">
        <v>1.3785</v>
      </c>
      <c r="K107" s="57" t="n">
        <v>1.3605</v>
      </c>
      <c r="L107" s="58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57" t="n">
        <v>0.8822</v>
      </c>
      <c r="K108" s="57" t="n">
        <v>0.8642</v>
      </c>
      <c r="L108" s="58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57" t="n">
        <v>0.9182</v>
      </c>
      <c r="K109" s="57" t="n">
        <v>0.9002</v>
      </c>
      <c r="L109" s="58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5" t="n">
        <v>-0.9</v>
      </c>
      <c r="K110" s="55" t="n">
        <v>-0.918</v>
      </c>
      <c r="L110" s="56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5" t="n">
        <v>-0.9</v>
      </c>
      <c r="K111" s="55" t="n">
        <v>-0.918</v>
      </c>
      <c r="L111" s="56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5" t="n">
        <v>-0.9</v>
      </c>
      <c r="K112" s="55" t="n">
        <v>-0.918</v>
      </c>
      <c r="L112" s="56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5" t="n">
        <v>-0.9</v>
      </c>
      <c r="K113" s="55" t="n">
        <v>-0.918</v>
      </c>
      <c r="L113" s="56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5" t="n">
        <v>-0.9</v>
      </c>
      <c r="K114" s="55" t="n">
        <v>-0.918</v>
      </c>
      <c r="L114" s="56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57" t="n">
        <v>0.8822</v>
      </c>
      <c r="K115" s="57" t="n">
        <v>0.8642</v>
      </c>
      <c r="L115" s="58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5" t="n">
        <v>-0.9</v>
      </c>
      <c r="K116" s="55" t="n">
        <v>-0.918</v>
      </c>
      <c r="L116" s="56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5" t="n">
        <v>-0.9</v>
      </c>
      <c r="K117" s="55" t="n">
        <v>-0.918</v>
      </c>
      <c r="L117" s="56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57" t="n">
        <v>0.8822</v>
      </c>
      <c r="K118" s="57" t="n">
        <v>0.8642</v>
      </c>
      <c r="L118" s="58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5" t="n">
        <v>-0.9</v>
      </c>
      <c r="K119" s="55" t="n">
        <v>-0.918</v>
      </c>
      <c r="L119" s="56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5" t="n">
        <v>-0.9</v>
      </c>
      <c r="K120" s="55" t="n">
        <v>-0.918</v>
      </c>
      <c r="L120" s="56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57" t="n">
        <v>0.8822</v>
      </c>
      <c r="K121" s="57" t="n">
        <v>0.8642</v>
      </c>
      <c r="L121" s="58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5" t="n">
        <v>-0.9</v>
      </c>
      <c r="K122" s="55" t="n">
        <v>-0.918</v>
      </c>
      <c r="L122" s="56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5" t="n">
        <v>-0.9</v>
      </c>
      <c r="K123" s="55" t="n">
        <v>-0.918</v>
      </c>
      <c r="L123" s="56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57" t="n">
        <v>0.8822</v>
      </c>
      <c r="K124" s="57" t="n">
        <v>0.8642</v>
      </c>
      <c r="L124" s="58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57" t="n">
        <v>0.8822</v>
      </c>
      <c r="K125" s="57" t="n">
        <v>0.8642</v>
      </c>
      <c r="L125" s="58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57" t="n">
        <v>0.8822</v>
      </c>
      <c r="K126" s="57" t="n">
        <v>0.8642</v>
      </c>
      <c r="L126" s="58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57" t="n">
        <v>0.9182</v>
      </c>
      <c r="K127" s="57" t="n">
        <v>0.9002</v>
      </c>
      <c r="L127" s="58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5" t="n">
        <v>-0.9</v>
      </c>
      <c r="K128" s="55" t="n">
        <v>-0.918</v>
      </c>
      <c r="L128" s="56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5" t="n">
        <v>-0.9</v>
      </c>
      <c r="K129" s="55" t="n">
        <v>-0.918</v>
      </c>
      <c r="L129" s="56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57" t="n">
        <v>0.9182</v>
      </c>
      <c r="K130" s="57" t="n">
        <v>0.9002</v>
      </c>
      <c r="L130" s="58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5" t="n">
        <v>-0.9</v>
      </c>
      <c r="K131" s="55" t="n">
        <v>-0.918</v>
      </c>
      <c r="L131" s="56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5" t="n">
        <v>-0.9</v>
      </c>
      <c r="K132" s="55" t="n">
        <v>-0.918</v>
      </c>
      <c r="L132" s="56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57" t="n">
        <v>0.9182</v>
      </c>
      <c r="K133" s="57" t="n">
        <v>0.9002</v>
      </c>
      <c r="L133" s="58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5" t="n">
        <v>-0.9</v>
      </c>
      <c r="K134" s="55" t="n">
        <v>-0.918</v>
      </c>
      <c r="L134" s="56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57" t="n">
        <v>0.9</v>
      </c>
      <c r="K135" s="57" t="n">
        <v>0.882</v>
      </c>
      <c r="L135" s="58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5" t="n">
        <v>-0.9</v>
      </c>
      <c r="K136" s="55" t="n">
        <v>-0.918</v>
      </c>
      <c r="L136" s="56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57" t="n">
        <v>0.8822</v>
      </c>
      <c r="K137" s="57" t="n">
        <v>0.8642</v>
      </c>
      <c r="L137" s="58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57" t="n">
        <v>0.9182</v>
      </c>
      <c r="K138" s="57" t="n">
        <v>0.9002</v>
      </c>
      <c r="L138" s="58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57" t="n">
        <v>0.9</v>
      </c>
      <c r="K139" s="57" t="n">
        <v>0.882</v>
      </c>
      <c r="L139" s="58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57" t="n">
        <v>0.9182</v>
      </c>
      <c r="K140" s="57" t="n">
        <v>0.9002</v>
      </c>
      <c r="L140" s="58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5" t="n">
        <v>-0.9</v>
      </c>
      <c r="K141" s="55" t="n">
        <v>-0.918</v>
      </c>
      <c r="L141" s="56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5" t="n">
        <v>-0.9</v>
      </c>
      <c r="K142" s="55" t="n">
        <v>-0.918</v>
      </c>
      <c r="L142" s="56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5" t="n">
        <v>-0.9</v>
      </c>
      <c r="K143" s="55" t="n">
        <v>-0.918</v>
      </c>
      <c r="L143" s="56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5" t="n">
        <v>-0.9</v>
      </c>
      <c r="K144" s="55" t="n">
        <v>-0.918</v>
      </c>
      <c r="L144" s="56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5" t="n">
        <v>-0.9</v>
      </c>
      <c r="K145" s="55" t="n">
        <v>-0.918</v>
      </c>
      <c r="L145" s="56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57" t="n">
        <v>0.9182</v>
      </c>
      <c r="K146" s="57" t="n">
        <v>0.9002</v>
      </c>
      <c r="L146" s="58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57" t="n">
        <v>0.9182</v>
      </c>
      <c r="K147" s="57" t="n">
        <v>0.9002</v>
      </c>
      <c r="L147" s="58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57" t="n">
        <v>0.9</v>
      </c>
      <c r="K148" s="57" t="n">
        <v>0.882</v>
      </c>
      <c r="L148" s="58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57" t="n">
        <v>0.9182</v>
      </c>
      <c r="K149" s="57" t="n">
        <v>0.9002</v>
      </c>
      <c r="L149" s="58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57" t="n">
        <v>0.8822</v>
      </c>
      <c r="K150" s="57" t="n">
        <v>0.8642</v>
      </c>
      <c r="L150" s="58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57" t="n">
        <v>0.9</v>
      </c>
      <c r="K151" s="57" t="n">
        <v>0.882</v>
      </c>
      <c r="L151" s="58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57" t="n">
        <v>0.9182</v>
      </c>
      <c r="K152" s="57" t="n">
        <v>0.9002</v>
      </c>
      <c r="L152" s="58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5" t="n">
        <v>-0.9</v>
      </c>
      <c r="K153" s="55" t="n">
        <v>-0.918</v>
      </c>
      <c r="L153" s="56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57" t="n">
        <v>0.8822</v>
      </c>
      <c r="K154" s="57" t="n">
        <v>0.8642</v>
      </c>
      <c r="L154" s="58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5" t="n">
        <v>-0.9</v>
      </c>
      <c r="K155" s="55" t="n">
        <v>-0.918</v>
      </c>
      <c r="L155" s="56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5" t="n">
        <v>-0.9</v>
      </c>
      <c r="K156" s="55" t="n">
        <v>-0.918</v>
      </c>
      <c r="L156" s="56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57" t="n">
        <v>0.9</v>
      </c>
      <c r="K157" s="57" t="n">
        <v>0.882</v>
      </c>
      <c r="L157" s="58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57" t="n">
        <v>0.9182</v>
      </c>
      <c r="K158" s="57" t="n">
        <v>0.9002</v>
      </c>
      <c r="L158" s="58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5" t="n">
        <v>-0.9</v>
      </c>
      <c r="K159" s="55" t="n">
        <v>-0.918</v>
      </c>
      <c r="L159" s="56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57" t="n">
        <v>0.9</v>
      </c>
      <c r="K160" s="57" t="n">
        <v>0.882</v>
      </c>
      <c r="L160" s="58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57" t="n">
        <v>0.9182</v>
      </c>
      <c r="K161" s="57" t="n">
        <v>0.9002</v>
      </c>
      <c r="L161" s="58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5" t="n">
        <v>-0.9</v>
      </c>
      <c r="K162" s="55" t="n">
        <v>-0.918</v>
      </c>
      <c r="L162" s="56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57" t="n">
        <v>0.9182</v>
      </c>
      <c r="K163" s="57" t="n">
        <v>0.9002</v>
      </c>
      <c r="L163" s="58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57" t="n">
        <v>0.9182</v>
      </c>
      <c r="K164" s="57" t="n">
        <v>0.9002</v>
      </c>
      <c r="L164" s="58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57" t="n">
        <v>0.9182</v>
      </c>
      <c r="K165" s="57" t="n">
        <v>0.9002</v>
      </c>
      <c r="L165" s="58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5" t="n">
        <v>-0.9</v>
      </c>
      <c r="K166" s="55" t="n">
        <v>-0.918</v>
      </c>
      <c r="L166" s="56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5" t="n">
        <v>-0.9</v>
      </c>
      <c r="K167" s="55" t="n">
        <v>-0.918</v>
      </c>
      <c r="L167" s="56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57" t="n">
        <v>0.9182</v>
      </c>
      <c r="K168" s="57" t="n">
        <v>0.9002</v>
      </c>
      <c r="L168" s="58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57" t="n">
        <v>0.9182</v>
      </c>
      <c r="K169" s="57" t="n">
        <v>0.9002</v>
      </c>
      <c r="L169" s="58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57" t="n">
        <v>0.9182</v>
      </c>
      <c r="K170" s="57" t="n">
        <v>0.9002</v>
      </c>
      <c r="L170" s="58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57" t="n">
        <v>0.9</v>
      </c>
      <c r="K171" s="57" t="n">
        <v>0.882</v>
      </c>
      <c r="L171" s="58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5" t="n">
        <v>-0.9</v>
      </c>
      <c r="K172" s="55" t="n">
        <v>-0.918</v>
      </c>
      <c r="L172" s="56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57" t="n">
        <v>0.9182</v>
      </c>
      <c r="K173" s="57" t="n">
        <v>0.9002</v>
      </c>
      <c r="L173" s="58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5" t="n">
        <v>-0.9</v>
      </c>
      <c r="K174" s="55" t="n">
        <v>-0.918</v>
      </c>
      <c r="L174" s="56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5" t="n">
        <v>-0.9</v>
      </c>
      <c r="K175" s="55" t="n">
        <v>-0.918</v>
      </c>
      <c r="L175" s="56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5" t="n">
        <v>-0.9</v>
      </c>
      <c r="K176" s="55" t="n">
        <v>-0.918</v>
      </c>
      <c r="L176" s="56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57" t="n">
        <v>0.8822</v>
      </c>
      <c r="K177" s="57" t="n">
        <v>0.8642</v>
      </c>
      <c r="L177" s="58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57" t="n">
        <v>0.8822</v>
      </c>
      <c r="K178" s="57" t="n">
        <v>0.8642</v>
      </c>
      <c r="L178" s="58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57" t="n">
        <v>0.9182</v>
      </c>
      <c r="K179" s="57" t="n">
        <v>0.9002</v>
      </c>
      <c r="L179" s="58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57" t="n">
        <v>0.9182</v>
      </c>
      <c r="K180" s="57" t="n">
        <v>0.9002</v>
      </c>
      <c r="L180" s="58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57" t="n">
        <v>0.9</v>
      </c>
      <c r="K181" s="57" t="n">
        <v>0.882</v>
      </c>
      <c r="L181" s="58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5" t="n">
        <v>-0.9</v>
      </c>
      <c r="K182" s="55" t="n">
        <v>-0.918</v>
      </c>
      <c r="L182" s="56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5" t="n">
        <v>-0.9</v>
      </c>
      <c r="K183" s="55" t="n">
        <v>-0.918</v>
      </c>
      <c r="L183" s="56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5" t="n">
        <v>-0.9</v>
      </c>
      <c r="K184" s="55" t="n">
        <v>-0.918</v>
      </c>
      <c r="L184" s="56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5" t="n">
        <v>-0.9</v>
      </c>
      <c r="K185" s="55" t="n">
        <v>-0.918</v>
      </c>
      <c r="L185" s="56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57" t="n">
        <v>0.9182</v>
      </c>
      <c r="K186" s="57" t="n">
        <v>0.9002</v>
      </c>
      <c r="L186" s="58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57" t="n">
        <v>0.9182</v>
      </c>
      <c r="K187" s="57" t="n">
        <v>0.9002</v>
      </c>
      <c r="L187" s="58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57" t="n">
        <v>0.9182</v>
      </c>
      <c r="K188" s="57" t="n">
        <v>0.9002</v>
      </c>
      <c r="L188" s="58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57" t="n">
        <v>0.9182</v>
      </c>
      <c r="K189" s="57" t="n">
        <v>0.9002</v>
      </c>
      <c r="L189" s="58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57" t="n">
        <v>0.9182</v>
      </c>
      <c r="K190" s="57" t="n">
        <v>0.9002</v>
      </c>
      <c r="L190" s="58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57" t="n">
        <v>0.9557</v>
      </c>
      <c r="K191" s="57" t="n">
        <v>0.9377</v>
      </c>
      <c r="L191" s="58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57" t="n">
        <v>0.9182</v>
      </c>
      <c r="K192" s="57" t="n">
        <v>0.9002</v>
      </c>
      <c r="L192" s="58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57" t="n">
        <v>0.9</v>
      </c>
      <c r="K193" s="57" t="n">
        <v>0.882</v>
      </c>
      <c r="L193" s="58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57" t="n">
        <v>0.9182</v>
      </c>
      <c r="K194" s="57" t="n">
        <v>0.9002</v>
      </c>
      <c r="L194" s="58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57" t="n">
        <v>0.9</v>
      </c>
      <c r="K195" s="57" t="n">
        <v>0.882</v>
      </c>
      <c r="L195" s="58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5" t="n">
        <v>-0.9</v>
      </c>
      <c r="K196" s="55" t="n">
        <v>-0.918</v>
      </c>
      <c r="L196" s="56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5" t="n">
        <v>-0.9</v>
      </c>
      <c r="K197" s="55" t="n">
        <v>-0.918</v>
      </c>
      <c r="L197" s="56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5" t="n">
        <v>-0.9</v>
      </c>
      <c r="K198" s="55" t="n">
        <v>-0.918</v>
      </c>
      <c r="L198" s="56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57" t="n">
        <v>0.9182</v>
      </c>
      <c r="K199" s="57" t="n">
        <v>0.9002</v>
      </c>
      <c r="L199" s="58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57" t="n">
        <v>0.9</v>
      </c>
      <c r="K200" s="57" t="n">
        <v>0.882</v>
      </c>
      <c r="L200" s="58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57" t="n">
        <v>0.9</v>
      </c>
      <c r="K201" s="57" t="n">
        <v>0.882</v>
      </c>
      <c r="L201" s="58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57" t="n">
        <v>0.1651</v>
      </c>
      <c r="K202" s="57" t="n">
        <v>0.1471</v>
      </c>
      <c r="L202" s="58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57" t="n">
        <v>0.1465</v>
      </c>
      <c r="K203" s="57" t="n">
        <v>0.1285</v>
      </c>
      <c r="L203" s="58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5" t="n">
        <v>-0.9</v>
      </c>
      <c r="K204" s="55" t="n">
        <v>-0.918</v>
      </c>
      <c r="L204" s="56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5" t="n">
        <v>-0.9</v>
      </c>
      <c r="K205" s="55" t="n">
        <v>-0.918</v>
      </c>
      <c r="L205" s="56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57" t="n">
        <v>0.9182</v>
      </c>
      <c r="K206" s="57" t="n">
        <v>0.9002</v>
      </c>
      <c r="L206" s="58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57" t="n">
        <v>0.9182</v>
      </c>
      <c r="K207" s="57" t="n">
        <v>0.9002</v>
      </c>
      <c r="L207" s="58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57" t="n">
        <v>0.9182</v>
      </c>
      <c r="K208" s="57" t="n">
        <v>0.9002</v>
      </c>
      <c r="L208" s="58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5" t="n">
        <v>-0.9</v>
      </c>
      <c r="K209" s="55" t="n">
        <v>-0.918</v>
      </c>
      <c r="L209" s="56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5" t="n">
        <v>-0.9</v>
      </c>
      <c r="K210" s="55" t="n">
        <v>-0.918</v>
      </c>
      <c r="L210" s="56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5" t="n">
        <v>-0.9</v>
      </c>
      <c r="K211" s="55" t="n">
        <v>-0.918</v>
      </c>
      <c r="L211" s="56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5" t="n">
        <v>-0.9</v>
      </c>
      <c r="K212" s="55" t="n">
        <v>-0.918</v>
      </c>
      <c r="L212" s="56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5" t="n">
        <v>-0.9</v>
      </c>
      <c r="K213" s="55" t="n">
        <v>-0.918</v>
      </c>
      <c r="L213" s="56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57" t="n">
        <v>0.9182</v>
      </c>
      <c r="K214" s="57" t="n">
        <v>0.9002</v>
      </c>
      <c r="L214" s="58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57" t="n">
        <v>0.8822</v>
      </c>
      <c r="K215" s="57" t="n">
        <v>0.8642</v>
      </c>
      <c r="L215" s="58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57" t="n">
        <v>0.9182</v>
      </c>
      <c r="K216" s="57" t="n">
        <v>0.9002</v>
      </c>
      <c r="L216" s="58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57" t="n">
        <v>0.9182</v>
      </c>
      <c r="K217" s="57" t="n">
        <v>0.9002</v>
      </c>
      <c r="L217" s="58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57" t="n">
        <v>0.9182</v>
      </c>
      <c r="K218" s="57" t="n">
        <v>0.9002</v>
      </c>
      <c r="L218" s="58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5" t="n">
        <v>-0.9</v>
      </c>
      <c r="K219" s="55" t="n">
        <v>-0.918</v>
      </c>
      <c r="L219" s="56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5" t="n">
        <v>-0.9</v>
      </c>
      <c r="K220" s="55" t="n">
        <v>-0.918</v>
      </c>
      <c r="L220" s="56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57" t="n">
        <v>1.8692</v>
      </c>
      <c r="K221" s="57" t="n">
        <v>1.8512</v>
      </c>
      <c r="L221" s="58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57" t="n">
        <v>0.9182</v>
      </c>
      <c r="K222" s="57" t="n">
        <v>0.9002</v>
      </c>
      <c r="L222" s="58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57" t="n">
        <v>0.9182</v>
      </c>
      <c r="K223" s="57" t="n">
        <v>0.9002</v>
      </c>
      <c r="L223" s="58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57" t="n">
        <v>0.9</v>
      </c>
      <c r="K224" s="57" t="n">
        <v>0.882</v>
      </c>
      <c r="L224" s="58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57" t="n">
        <v>0.9</v>
      </c>
      <c r="K225" s="57" t="n">
        <v>0.882</v>
      </c>
      <c r="L225" s="58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5" t="n">
        <v>-0.9</v>
      </c>
      <c r="K226" s="55" t="n">
        <v>-0.918</v>
      </c>
      <c r="L226" s="56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5" t="n">
        <v>-0.9</v>
      </c>
      <c r="K227" s="55" t="n">
        <v>-0.918</v>
      </c>
      <c r="L227" s="56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57" t="n">
        <v>0.9182</v>
      </c>
      <c r="K228" s="57" t="n">
        <v>0.9002</v>
      </c>
      <c r="L228" s="58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5" t="n">
        <v>-0.9</v>
      </c>
      <c r="K229" s="55" t="n">
        <v>-0.918</v>
      </c>
      <c r="L229" s="56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5" t="n">
        <v>-0.9</v>
      </c>
      <c r="K230" s="55" t="n">
        <v>-0.918</v>
      </c>
      <c r="L230" s="56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5" t="n">
        <v>-0.9</v>
      </c>
      <c r="K231" s="55" t="n">
        <v>-0.918</v>
      </c>
      <c r="L231" s="56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57" t="n">
        <v>0.9</v>
      </c>
      <c r="K232" s="57" t="n">
        <v>0.882</v>
      </c>
      <c r="L232" s="58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5" t="n">
        <v>-0.9</v>
      </c>
      <c r="K233" s="55" t="n">
        <v>-0.918</v>
      </c>
      <c r="L233" s="56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5" t="n">
        <v>-0.9</v>
      </c>
      <c r="K234" s="55" t="n">
        <v>-0.918</v>
      </c>
      <c r="L234" s="56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57" t="n">
        <v>0.225</v>
      </c>
      <c r="K235" s="57" t="n">
        <v>0.207</v>
      </c>
      <c r="L235" s="58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5" t="n">
        <v>-0.9</v>
      </c>
      <c r="K236" s="55" t="n">
        <v>-0.918</v>
      </c>
      <c r="L236" s="56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5" t="n">
        <v>-0.9</v>
      </c>
      <c r="K237" s="55" t="n">
        <v>-0.918</v>
      </c>
      <c r="L237" s="56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5" t="n">
        <v>-0.9</v>
      </c>
      <c r="K238" s="55" t="n">
        <v>-0.918</v>
      </c>
      <c r="L238" s="56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57" t="n">
        <v>0.8822</v>
      </c>
      <c r="K239" s="57" t="n">
        <v>0.8642</v>
      </c>
      <c r="L239" s="58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57" t="n">
        <v>0.9182</v>
      </c>
      <c r="K240" s="57" t="n">
        <v>0.9002</v>
      </c>
      <c r="L240" s="58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5" t="n">
        <v>-0.9</v>
      </c>
      <c r="K241" s="55" t="n">
        <v>-0.918</v>
      </c>
      <c r="L241" s="56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57" t="n">
        <v>0.9182</v>
      </c>
      <c r="K242" s="57" t="n">
        <v>0.9002</v>
      </c>
      <c r="L242" s="58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5" t="n">
        <v>-0.9</v>
      </c>
      <c r="K243" s="55" t="n">
        <v>-0.918</v>
      </c>
      <c r="L243" s="56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57" t="n">
        <v>0.9182</v>
      </c>
      <c r="K244" s="57" t="n">
        <v>0.9002</v>
      </c>
      <c r="L244" s="58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57" t="n">
        <v>0.9</v>
      </c>
      <c r="K245" s="57" t="n">
        <v>0.882</v>
      </c>
      <c r="L245" s="58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57" t="n">
        <v>0.3457</v>
      </c>
      <c r="K246" s="57" t="n">
        <v>0.3277</v>
      </c>
      <c r="L246" s="58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5" t="n">
        <v>-0.9</v>
      </c>
      <c r="K247" s="55" t="n">
        <v>-0.918</v>
      </c>
      <c r="L247" s="56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57" t="n">
        <v>0.9182</v>
      </c>
      <c r="K248" s="57" t="n">
        <v>0.9002</v>
      </c>
      <c r="L248" s="58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57" t="n">
        <v>0.5101</v>
      </c>
      <c r="K249" s="57" t="n">
        <v>0.5001</v>
      </c>
      <c r="L249" s="58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57" t="n">
        <v>0.5101</v>
      </c>
      <c r="K250" s="57" t="n">
        <v>0.5001</v>
      </c>
      <c r="L250" s="58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57" t="n">
        <v>0.5101</v>
      </c>
      <c r="K251" s="57" t="n">
        <v>0.5001</v>
      </c>
      <c r="L251" s="58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57" t="n">
        <v>0.5101</v>
      </c>
      <c r="K252" s="57" t="n">
        <v>0.5001</v>
      </c>
      <c r="L252" s="58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57" t="n">
        <v>0.3414</v>
      </c>
      <c r="K253" s="57" t="n">
        <v>0.3234</v>
      </c>
      <c r="L253" s="58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57" t="n">
        <v>1.8692</v>
      </c>
      <c r="K254" s="57" t="n">
        <v>1.8512</v>
      </c>
      <c r="L254" s="58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5" t="n">
        <v>-0.5</v>
      </c>
      <c r="K255" s="55" t="n">
        <v>-0.51</v>
      </c>
      <c r="L255" s="56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57" t="n">
        <v>0.5101</v>
      </c>
      <c r="K256" s="57" t="n">
        <v>0.5001</v>
      </c>
      <c r="L256" s="58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57" t="n">
        <v>0.5101</v>
      </c>
      <c r="K257" s="57" t="n">
        <v>0.5001</v>
      </c>
      <c r="L257" s="58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57" t="n">
        <v>0.5101</v>
      </c>
      <c r="K258" s="57" t="n">
        <v>0.5001</v>
      </c>
      <c r="L258" s="58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57" t="n">
        <v>0.5101</v>
      </c>
      <c r="K259" s="57" t="n">
        <v>0.5001</v>
      </c>
      <c r="L259" s="58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5" t="n">
        <v>-0.5</v>
      </c>
      <c r="K260" s="55" t="n">
        <v>-0.51</v>
      </c>
      <c r="L260" s="56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57" t="n">
        <v>0.5417</v>
      </c>
      <c r="K261" s="57" t="n">
        <v>0.5317</v>
      </c>
      <c r="L261" s="58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5" t="n">
        <v>-0.9</v>
      </c>
      <c r="K262" s="55" t="n">
        <v>-0.918</v>
      </c>
      <c r="L262" s="56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57" t="n">
        <v>0.2513</v>
      </c>
      <c r="K263" s="57" t="n">
        <v>0.2413</v>
      </c>
      <c r="L263" s="58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5" t="n">
        <v>-0.5</v>
      </c>
      <c r="K264" s="55" t="n">
        <v>-0.51</v>
      </c>
      <c r="L264" s="56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57" t="n">
        <v>2.7</v>
      </c>
      <c r="K265" s="57" t="n">
        <v>2.682</v>
      </c>
      <c r="L265" s="58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57" t="n">
        <v>0.6652</v>
      </c>
      <c r="K266" s="57" t="n">
        <v>0.6472</v>
      </c>
      <c r="L266" s="58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5" t="n">
        <v>-0.5</v>
      </c>
      <c r="K267" s="55" t="n">
        <v>-0.51</v>
      </c>
      <c r="L267" s="56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5" t="n">
        <v>-0.5</v>
      </c>
      <c r="K268" s="55" t="n">
        <v>-0.51</v>
      </c>
      <c r="L268" s="56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5" t="n">
        <v>-0.5</v>
      </c>
      <c r="K269" s="55" t="n">
        <v>-0.51</v>
      </c>
      <c r="L269" s="56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5" t="n">
        <v>-0.5</v>
      </c>
      <c r="K270" s="55" t="n">
        <v>-0.51</v>
      </c>
      <c r="L270" s="56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5" t="n">
        <v>-0.5</v>
      </c>
      <c r="K271" s="55" t="n">
        <v>-0.51</v>
      </c>
      <c r="L271" s="56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57" t="n">
        <v>0.5417</v>
      </c>
      <c r="K272" s="57" t="n">
        <v>0.5317</v>
      </c>
      <c r="L272" s="58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5" t="n">
        <v>-0.75</v>
      </c>
      <c r="K273" s="55" t="n">
        <v>-0.765</v>
      </c>
      <c r="L273" s="56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5" t="n">
        <v>-0.5</v>
      </c>
      <c r="K274" s="55" t="n">
        <v>-0.51</v>
      </c>
      <c r="L274" s="56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57" t="n">
        <v>0.4901</v>
      </c>
      <c r="K275" s="57" t="n">
        <v>0.4801</v>
      </c>
      <c r="L275" s="58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57" t="n">
        <v>0.4901</v>
      </c>
      <c r="K276" s="57" t="n">
        <v>0.4801</v>
      </c>
      <c r="L276" s="58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5" t="n">
        <v>-0.5</v>
      </c>
      <c r="K277" s="55" t="n">
        <v>-0.51</v>
      </c>
      <c r="L277" s="56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57" t="n">
        <v>0.5101</v>
      </c>
      <c r="K278" s="57" t="n">
        <v>0.5001</v>
      </c>
      <c r="L278" s="58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5" t="n">
        <v>-0.5</v>
      </c>
      <c r="K279" s="55" t="n">
        <v>-0.51</v>
      </c>
      <c r="L279" s="56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57" t="n">
        <v>0.5101</v>
      </c>
      <c r="K280" s="57" t="n">
        <v>0.5001</v>
      </c>
      <c r="L280" s="58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5" t="n">
        <v>-0.75</v>
      </c>
      <c r="K281" s="55" t="n">
        <v>-0.765</v>
      </c>
      <c r="L281" s="56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57" t="n">
        <v>0.5101</v>
      </c>
      <c r="K282" s="57" t="n">
        <v>0.5001</v>
      </c>
      <c r="L282" s="58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5" t="n">
        <v>-0.5</v>
      </c>
      <c r="K283" s="55" t="n">
        <v>-0.51</v>
      </c>
      <c r="L283" s="56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57" t="n">
        <v>0.7652</v>
      </c>
      <c r="K284" s="57" t="n">
        <v>0.7502</v>
      </c>
      <c r="L284" s="58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5" t="n">
        <v>-0.5</v>
      </c>
      <c r="K285" s="55" t="n">
        <v>-0.51</v>
      </c>
      <c r="L285" s="56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57" t="n">
        <v>0.6477000000000001</v>
      </c>
      <c r="K286" s="57" t="n">
        <v>0.6355</v>
      </c>
      <c r="L286" s="58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5" t="n">
        <v>-0.5</v>
      </c>
      <c r="K287" s="55" t="n">
        <v>-0.51</v>
      </c>
      <c r="L287" s="56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57" t="n">
        <v>0.7048</v>
      </c>
      <c r="K288" s="57" t="n">
        <v>0.6948</v>
      </c>
      <c r="L288" s="58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57" t="n">
        <v>0.5</v>
      </c>
      <c r="K289" s="57" t="n">
        <v>0.49</v>
      </c>
      <c r="L289" s="58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5" t="n">
        <v>-0.5</v>
      </c>
      <c r="K290" s="55" t="n">
        <v>-0.51</v>
      </c>
      <c r="L290" s="56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57" t="n">
        <v>0.5</v>
      </c>
      <c r="K291" s="57" t="n">
        <v>0.49</v>
      </c>
      <c r="L291" s="58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57" t="n">
        <v>0.5101</v>
      </c>
      <c r="K292" s="57" t="n">
        <v>0.5001</v>
      </c>
      <c r="L292" s="58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57" t="n">
        <v>0.5101</v>
      </c>
      <c r="K293" s="57" t="n">
        <v>0.5001</v>
      </c>
      <c r="L293" s="58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57" t="n">
        <v>0.5</v>
      </c>
      <c r="K294" s="57" t="n">
        <v>0.49</v>
      </c>
      <c r="L294" s="58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57" t="n">
        <v>0.5101</v>
      </c>
      <c r="K295" s="57" t="n">
        <v>0.5001</v>
      </c>
      <c r="L295" s="58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57" t="n">
        <v>0.6236</v>
      </c>
      <c r="K296" s="57" t="n">
        <v>0.6136</v>
      </c>
      <c r="L296" s="58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57" t="n">
        <v>0.4615</v>
      </c>
      <c r="K297" s="57" t="n">
        <v>0.4515</v>
      </c>
      <c r="L297" s="58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57" t="n">
        <v>0.6742</v>
      </c>
      <c r="K298" s="57" t="n">
        <v>0.662</v>
      </c>
      <c r="L298" s="58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57" t="n">
        <v>0.5</v>
      </c>
      <c r="K299" s="57" t="n">
        <v>0.49</v>
      </c>
      <c r="L299" s="58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57" t="n">
        <v>0.5309</v>
      </c>
      <c r="K300" s="57" t="n">
        <v>0.5209</v>
      </c>
      <c r="L300" s="58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57" t="n">
        <v>0.5101</v>
      </c>
      <c r="K301" s="57" t="n">
        <v>0.5001</v>
      </c>
      <c r="L301" s="58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57" t="n">
        <v>0.5101</v>
      </c>
      <c r="K302" s="57" t="n">
        <v>0.5001</v>
      </c>
      <c r="L302" s="58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57" t="n">
        <v>0.5309</v>
      </c>
      <c r="K303" s="57" t="n">
        <v>0.5209</v>
      </c>
      <c r="L303" s="58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5" t="n">
        <v>-0.5</v>
      </c>
      <c r="K304" s="55" t="n">
        <v>-0.51</v>
      </c>
      <c r="L304" s="56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5" t="n">
        <v>-0.5</v>
      </c>
      <c r="K305" s="55" t="n">
        <v>-0.51</v>
      </c>
      <c r="L305" s="56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57" t="n">
        <v>0.5101</v>
      </c>
      <c r="K306" s="57" t="n">
        <v>0.5001</v>
      </c>
      <c r="L306" s="58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57" t="n">
        <v>0.5101</v>
      </c>
      <c r="K307" s="57" t="n">
        <v>0.5001</v>
      </c>
      <c r="L307" s="58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57" t="n">
        <v>0.5309</v>
      </c>
      <c r="K308" s="57" t="n">
        <v>0.5209</v>
      </c>
      <c r="L308" s="58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57" t="n">
        <v>0.5101</v>
      </c>
      <c r="K309" s="57" t="n">
        <v>0.5001</v>
      </c>
      <c r="L309" s="58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57" t="n">
        <v>0.5</v>
      </c>
      <c r="K310" s="57" t="n">
        <v>0.49</v>
      </c>
      <c r="L310" s="58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57" t="n">
        <v>0.5</v>
      </c>
      <c r="K311" s="57" t="n">
        <v>0.49</v>
      </c>
      <c r="L311" s="58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57" t="n">
        <v>0.5101</v>
      </c>
      <c r="K312" s="57" t="n">
        <v>0.5001</v>
      </c>
      <c r="L312" s="58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5" t="n">
        <v>-0.5</v>
      </c>
      <c r="K313" s="55" t="n">
        <v>-0.51</v>
      </c>
      <c r="L313" s="56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57" t="n">
        <v>0.7964</v>
      </c>
      <c r="K314" s="57" t="n">
        <v>0.7814</v>
      </c>
      <c r="L314" s="58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57" t="n">
        <v>0.5</v>
      </c>
      <c r="K315" s="57" t="n">
        <v>0.49</v>
      </c>
      <c r="L315" s="58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57" t="n">
        <v>0.5101</v>
      </c>
      <c r="K316" s="57" t="n">
        <v>0.5001</v>
      </c>
      <c r="L316" s="58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5" t="n">
        <v>-0.5</v>
      </c>
      <c r="K317" s="55" t="n">
        <v>-0.51</v>
      </c>
      <c r="L317" s="56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57" t="n">
        <v>0.5101</v>
      </c>
      <c r="K318" s="57" t="n">
        <v>0.5001</v>
      </c>
      <c r="L318" s="58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57" t="n">
        <v>0.7964</v>
      </c>
      <c r="K319" s="57" t="n">
        <v>0.7814</v>
      </c>
      <c r="L319" s="58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57" t="n">
        <v>0.5417</v>
      </c>
      <c r="K320" s="57" t="n">
        <v>0.5317</v>
      </c>
      <c r="L320" s="58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57" t="n">
        <v>0.7964</v>
      </c>
      <c r="K321" s="57" t="n">
        <v>0.7814</v>
      </c>
      <c r="L321" s="58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57" t="n">
        <v>0.5</v>
      </c>
      <c r="K322" s="57" t="n">
        <v>0.49</v>
      </c>
      <c r="L322" s="58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57" t="n">
        <v>0.5</v>
      </c>
      <c r="K323" s="57" t="n">
        <v>0.49</v>
      </c>
      <c r="L323" s="58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5" t="n">
        <v>-0.5</v>
      </c>
      <c r="K324" s="55" t="n">
        <v>-0.51</v>
      </c>
      <c r="L324" s="56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57" t="n">
        <v>0.5</v>
      </c>
      <c r="K325" s="57" t="n">
        <v>0.49</v>
      </c>
      <c r="L325" s="58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5" t="n">
        <v>-0.5</v>
      </c>
      <c r="K326" s="55" t="n">
        <v>-0.51</v>
      </c>
      <c r="L326" s="56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5" t="n">
        <v>-0.75</v>
      </c>
      <c r="K327" s="55" t="n">
        <v>-0.765</v>
      </c>
      <c r="L327" s="56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5" t="n">
        <v>-0.61</v>
      </c>
      <c r="K328" s="55" t="n">
        <v>-0.6222</v>
      </c>
      <c r="L328" s="56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5" t="n">
        <v>-0.5</v>
      </c>
      <c r="K329" s="55" t="n">
        <v>-0.51</v>
      </c>
      <c r="L329" s="56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5" t="n">
        <v>-0.5</v>
      </c>
      <c r="K330" s="55" t="n">
        <v>-0.51</v>
      </c>
      <c r="L330" s="56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5" t="n">
        <v>-0.5</v>
      </c>
      <c r="K331" s="55" t="n">
        <v>-0.51</v>
      </c>
      <c r="L331" s="56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57" t="n">
        <v>0.5101</v>
      </c>
      <c r="K332" s="57" t="n">
        <v>0.5001</v>
      </c>
      <c r="L332" s="58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5" t="n">
        <v>-0.75</v>
      </c>
      <c r="K333" s="55" t="n">
        <v>-0.765</v>
      </c>
      <c r="L333" s="56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5" t="n">
        <v>-0.5</v>
      </c>
      <c r="K334" s="55" t="n">
        <v>-0.51</v>
      </c>
      <c r="L334" s="56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57" t="n">
        <v>0.5101</v>
      </c>
      <c r="K335" s="57" t="n">
        <v>0.5001</v>
      </c>
      <c r="L335" s="58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5" t="n">
        <v>-0.5</v>
      </c>
      <c r="K336" s="55" t="n">
        <v>-0.51</v>
      </c>
      <c r="L336" s="56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57" t="n">
        <v>0.5101</v>
      </c>
      <c r="K337" s="57" t="n">
        <v>0.5001</v>
      </c>
      <c r="L337" s="58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57" t="n">
        <v>0.5101</v>
      </c>
      <c r="K338" s="57" t="n">
        <v>0.5001</v>
      </c>
      <c r="L338" s="58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5" t="n">
        <v>-0.5</v>
      </c>
      <c r="K339" s="55" t="n">
        <v>-0.51</v>
      </c>
      <c r="L339" s="56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57" t="n">
        <v>0.5101</v>
      </c>
      <c r="K340" s="57" t="n">
        <v>0.5001</v>
      </c>
      <c r="L340" s="58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57" t="n">
        <v>0.5</v>
      </c>
      <c r="K341" s="57" t="n">
        <v>0.49</v>
      </c>
      <c r="L341" s="58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5" t="n">
        <v>-0.5</v>
      </c>
      <c r="K342" s="55" t="n">
        <v>-0.51</v>
      </c>
      <c r="L342" s="56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5" t="n">
        <v>-0.5</v>
      </c>
      <c r="K343" s="55" t="n">
        <v>-0.51</v>
      </c>
      <c r="L343" s="56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57" t="n">
        <v>0.5101</v>
      </c>
      <c r="K344" s="57" t="n">
        <v>0.5001</v>
      </c>
      <c r="L344" s="58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57" t="n">
        <v>0.5101</v>
      </c>
      <c r="K345" s="57" t="n">
        <v>0.5001</v>
      </c>
      <c r="L345" s="58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5" t="n">
        <v>-0.5</v>
      </c>
      <c r="K346" s="55" t="n">
        <v>-0.51</v>
      </c>
      <c r="L346" s="56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5" t="n">
        <v>-0.5</v>
      </c>
      <c r="K347" s="55" t="n">
        <v>-0.51</v>
      </c>
      <c r="L347" s="56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5" t="n">
        <v>-0.5</v>
      </c>
      <c r="K348" s="55" t="n">
        <v>-0.51</v>
      </c>
      <c r="L348" s="56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5" t="n">
        <v>-0.5</v>
      </c>
      <c r="K349" s="55" t="n">
        <v>-0.51</v>
      </c>
      <c r="L349" s="56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5" t="n">
        <v>-0.5</v>
      </c>
      <c r="K350" s="55" t="n">
        <v>-0.51</v>
      </c>
      <c r="L350" s="56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5" t="n">
        <v>-0.5</v>
      </c>
      <c r="K351" s="55" t="n">
        <v>-0.51</v>
      </c>
      <c r="L351" s="56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5" t="n">
        <v>-0.5</v>
      </c>
      <c r="K352" s="55" t="n">
        <v>-0.51</v>
      </c>
      <c r="L352" s="56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57" t="n">
        <v>0.4901</v>
      </c>
      <c r="K353" s="57" t="n">
        <v>0.4801</v>
      </c>
      <c r="L353" s="58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5" t="n">
        <v>-0.5</v>
      </c>
      <c r="K354" s="55" t="n">
        <v>-0.51</v>
      </c>
      <c r="L354" s="56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5" t="n">
        <v>-0.5</v>
      </c>
      <c r="K355" s="55" t="n">
        <v>-0.51</v>
      </c>
      <c r="L355" s="56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5" t="n">
        <v>-0.5</v>
      </c>
      <c r="K356" s="55" t="n">
        <v>-0.51</v>
      </c>
      <c r="L356" s="56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5" t="n">
        <v>-0.5</v>
      </c>
      <c r="K357" s="55" t="n">
        <v>-0.51</v>
      </c>
      <c r="L357" s="56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57" t="n">
        <v>0.5745</v>
      </c>
      <c r="K358" s="57" t="n">
        <v>0.5623</v>
      </c>
      <c r="L358" s="58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5" t="n">
        <v>-0.5</v>
      </c>
      <c r="K359" s="55" t="n">
        <v>-0.51</v>
      </c>
      <c r="L359" s="56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57" t="n">
        <v>0.5101</v>
      </c>
      <c r="K360" s="57" t="n">
        <v>0.5001</v>
      </c>
      <c r="L360" s="58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5" t="n">
        <v>-0.5</v>
      </c>
      <c r="K361" s="55" t="n">
        <v>-0.51</v>
      </c>
      <c r="L361" s="56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57" t="n">
        <v>0.5101</v>
      </c>
      <c r="K362" s="57" t="n">
        <v>0.5001</v>
      </c>
      <c r="L362" s="58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5" t="n">
        <v>-0.5</v>
      </c>
      <c r="K363" s="55" t="n">
        <v>-0.51</v>
      </c>
      <c r="L363" s="56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5" t="n">
        <v>-0.5</v>
      </c>
      <c r="K364" s="55" t="n">
        <v>-0.51</v>
      </c>
      <c r="L364" s="56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57" t="n">
        <v>0.5745</v>
      </c>
      <c r="K365" s="57" t="n">
        <v>0.5623</v>
      </c>
      <c r="L365" s="58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5" t="n">
        <v>-0.5</v>
      </c>
      <c r="K366" s="55" t="n">
        <v>-0.51</v>
      </c>
      <c r="L366" s="56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57" t="n">
        <v>0.5</v>
      </c>
      <c r="K367" s="57" t="n">
        <v>0.49</v>
      </c>
      <c r="L367" s="58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5" t="n">
        <v>-0.5</v>
      </c>
      <c r="K368" s="55" t="n">
        <v>-0.51</v>
      </c>
      <c r="L368" s="56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5" t="n">
        <v>-0.5</v>
      </c>
      <c r="K369" s="55" t="n">
        <v>-0.51</v>
      </c>
      <c r="L369" s="56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57" t="n">
        <v>0.5101</v>
      </c>
      <c r="K370" s="57" t="n">
        <v>0.5001</v>
      </c>
      <c r="L370" s="58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57" t="n">
        <v>0.5101</v>
      </c>
      <c r="K371" s="57" t="n">
        <v>0.5001</v>
      </c>
      <c r="L371" s="58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57" t="n">
        <v>0.5101</v>
      </c>
      <c r="K372" s="57" t="n">
        <v>0.5001</v>
      </c>
      <c r="L372" s="58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57" t="n">
        <v>0.5</v>
      </c>
      <c r="K373" s="57" t="n">
        <v>0.49</v>
      </c>
      <c r="L373" s="58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57" t="n">
        <v>0.4901</v>
      </c>
      <c r="K374" s="57" t="n">
        <v>0.4801</v>
      </c>
      <c r="L374" s="58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57" t="n">
        <v>0.5</v>
      </c>
      <c r="K375" s="57" t="n">
        <v>0.49</v>
      </c>
      <c r="L375" s="58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5" t="n">
        <v>-0.5</v>
      </c>
      <c r="K376" s="55" t="n">
        <v>-0.51</v>
      </c>
      <c r="L376" s="56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5" t="n">
        <v>-0.5</v>
      </c>
      <c r="K377" s="55" t="n">
        <v>-0.51</v>
      </c>
      <c r="L377" s="56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57" t="n">
        <v>0.5</v>
      </c>
      <c r="K378" s="57" t="n">
        <v>0.49</v>
      </c>
      <c r="L378" s="58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57" t="n">
        <v>0.5</v>
      </c>
      <c r="K379" s="57" t="n">
        <v>0.49</v>
      </c>
      <c r="L379" s="58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5" t="n">
        <v>-0.5</v>
      </c>
      <c r="K380" s="55" t="n">
        <v>-0.51</v>
      </c>
      <c r="L380" s="56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57" t="n">
        <v>0.6742</v>
      </c>
      <c r="K381" s="57" t="n">
        <v>0.662</v>
      </c>
      <c r="L381" s="58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57" t="n">
        <v>0.4901</v>
      </c>
      <c r="K382" s="57" t="n">
        <v>0.4801</v>
      </c>
      <c r="L382" s="58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57" t="n">
        <v>0.9085</v>
      </c>
      <c r="K383" s="57" t="n">
        <v>0.8985</v>
      </c>
      <c r="L383" s="58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57" t="n">
        <v>0.4901</v>
      </c>
      <c r="K384" s="57" t="n">
        <v>0.4801</v>
      </c>
      <c r="L384" s="58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5" t="n">
        <v>-0.5</v>
      </c>
      <c r="K385" s="55" t="n">
        <v>-0.51</v>
      </c>
      <c r="L385" s="56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5" t="n">
        <v>-0.5</v>
      </c>
      <c r="K386" s="55" t="n">
        <v>-0.51</v>
      </c>
      <c r="L386" s="56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57" t="n">
        <v>0.4901</v>
      </c>
      <c r="K387" s="57" t="n">
        <v>0.4801</v>
      </c>
      <c r="L387" s="58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5" t="n">
        <v>-0.5</v>
      </c>
      <c r="K388" s="55" t="n">
        <v>-0.51</v>
      </c>
      <c r="L388" s="56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5" t="n">
        <v>-0.5</v>
      </c>
      <c r="K389" s="55" t="n">
        <v>-0.51</v>
      </c>
      <c r="L389" s="56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57" t="n">
        <v>0.4901</v>
      </c>
      <c r="K390" s="57" t="n">
        <v>0.4801</v>
      </c>
      <c r="L390" s="58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57" t="n">
        <v>0.5</v>
      </c>
      <c r="K391" s="57" t="n">
        <v>0.49</v>
      </c>
      <c r="L391" s="58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57" t="n">
        <v>0.5101</v>
      </c>
      <c r="K392" s="57" t="n">
        <v>0.5001</v>
      </c>
      <c r="L392" s="58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57" t="n">
        <v>0.4901</v>
      </c>
      <c r="K393" s="57" t="n">
        <v>0.4801</v>
      </c>
      <c r="L393" s="58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57" t="n">
        <v>0.4901</v>
      </c>
      <c r="K394" s="57" t="n">
        <v>0.4801</v>
      </c>
      <c r="L394" s="58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57" t="n">
        <v>0.4901</v>
      </c>
      <c r="K395" s="57" t="n">
        <v>0.4801</v>
      </c>
      <c r="L395" s="58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57" t="n">
        <v>0.4901</v>
      </c>
      <c r="K396" s="57" t="n">
        <v>0.4801</v>
      </c>
      <c r="L396" s="58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57" t="n">
        <v>0.4901</v>
      </c>
      <c r="K397" s="57" t="n">
        <v>0.4801</v>
      </c>
      <c r="L397" s="58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5" t="n">
        <v>-0.5</v>
      </c>
      <c r="K398" s="55" t="n">
        <v>-0.51</v>
      </c>
      <c r="L398" s="56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5" t="n">
        <v>-0.5</v>
      </c>
      <c r="K399" s="55" t="n">
        <v>-0.51</v>
      </c>
      <c r="L399" s="56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5" t="n">
        <v>-0.5</v>
      </c>
      <c r="K400" s="55" t="n">
        <v>-0.51</v>
      </c>
      <c r="L400" s="56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57" t="n">
        <v>0.4901</v>
      </c>
      <c r="K401" s="57" t="n">
        <v>0.4801</v>
      </c>
      <c r="L401" s="58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5" t="n">
        <v>-0.5</v>
      </c>
      <c r="K402" s="55" t="n">
        <v>-0.51</v>
      </c>
      <c r="L402" s="56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57" t="n">
        <v>0.5101</v>
      </c>
      <c r="K403" s="57" t="n">
        <v>0.5001</v>
      </c>
      <c r="L403" s="58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57" t="n">
        <v>0.5</v>
      </c>
      <c r="K404" s="57" t="n">
        <v>0.49</v>
      </c>
      <c r="L404" s="58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57" t="n">
        <v>0.4901</v>
      </c>
      <c r="K405" s="57" t="n">
        <v>0.4801</v>
      </c>
      <c r="L405" s="58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5" t="n">
        <v>-0.5</v>
      </c>
      <c r="K406" s="55" t="n">
        <v>-0.51</v>
      </c>
      <c r="L406" s="56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5" t="n">
        <v>-0.5</v>
      </c>
      <c r="K407" s="55" t="n">
        <v>-0.51</v>
      </c>
      <c r="L407" s="56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57" t="n">
        <v>0.5</v>
      </c>
      <c r="K408" s="57" t="n">
        <v>0.49</v>
      </c>
      <c r="L408" s="58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57" t="n">
        <v>0.5526</v>
      </c>
      <c r="K409" s="57" t="n">
        <v>0.5426</v>
      </c>
      <c r="L409" s="58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57" t="n">
        <v>0.4901</v>
      </c>
      <c r="K410" s="57" t="n">
        <v>0.4801</v>
      </c>
      <c r="L410" s="58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57" t="n">
        <v>0.4709</v>
      </c>
      <c r="K411" s="57" t="n">
        <v>0.4609</v>
      </c>
      <c r="L411" s="58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57" t="n">
        <v>0.4901</v>
      </c>
      <c r="K412" s="57" t="n">
        <v>0.4801</v>
      </c>
      <c r="L412" s="58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5" t="n">
        <v>-0.75</v>
      </c>
      <c r="K413" s="55" t="n">
        <v>-0.765</v>
      </c>
      <c r="L413" s="56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57" t="n">
        <v>0.5</v>
      </c>
      <c r="K414" s="57" t="n">
        <v>0.49</v>
      </c>
      <c r="L414" s="58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57" t="n">
        <v>0.4901</v>
      </c>
      <c r="K415" s="57" t="n">
        <v>0.4801</v>
      </c>
      <c r="L415" s="58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57" t="n">
        <v>0.6742</v>
      </c>
      <c r="K416" s="57" t="n">
        <v>0.662</v>
      </c>
      <c r="L416" s="58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57" t="n">
        <v>0.5101</v>
      </c>
      <c r="K417" s="57" t="n">
        <v>0.5001</v>
      </c>
      <c r="L417" s="58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5" t="n">
        <v>-0.5</v>
      </c>
      <c r="K418" s="55" t="n">
        <v>-0.51</v>
      </c>
      <c r="L418" s="56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5" t="n">
        <v>-0.5</v>
      </c>
      <c r="K419" s="55" t="n">
        <v>-0.51</v>
      </c>
      <c r="L419" s="56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57" t="n">
        <v>0.7652</v>
      </c>
      <c r="K420" s="57" t="n">
        <v>0.7502</v>
      </c>
      <c r="L420" s="58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5" t="n">
        <v>-0.5</v>
      </c>
      <c r="K421" s="55" t="n">
        <v>-0.51</v>
      </c>
      <c r="L421" s="56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5" t="n">
        <v>-0.5</v>
      </c>
      <c r="K422" s="55" t="n">
        <v>-0.51</v>
      </c>
      <c r="L422" s="56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5" t="n">
        <v>-0.5</v>
      </c>
      <c r="K423" s="55" t="n">
        <v>-0.51</v>
      </c>
      <c r="L423" s="56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5" t="n">
        <v>-0.5</v>
      </c>
      <c r="K424" s="55" t="n">
        <v>-0.51</v>
      </c>
      <c r="L424" s="56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5" t="n">
        <v>-0.5</v>
      </c>
      <c r="K425" s="55" t="n">
        <v>-0.51</v>
      </c>
      <c r="L425" s="56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5" t="n">
        <v>-0.5</v>
      </c>
      <c r="K426" s="55" t="n">
        <v>-0.51</v>
      </c>
      <c r="L426" s="56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57" t="n">
        <v>0.5101</v>
      </c>
      <c r="K427" s="57" t="n">
        <v>0.5001</v>
      </c>
      <c r="L427" s="58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5" t="n">
        <v>-0.5</v>
      </c>
      <c r="K428" s="55" t="n">
        <v>-0.51</v>
      </c>
      <c r="L428" s="56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57" t="n">
        <v>0.5</v>
      </c>
      <c r="K429" s="57" t="n">
        <v>0.49</v>
      </c>
      <c r="L429" s="58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5" t="n">
        <v>-0.5</v>
      </c>
      <c r="K430" s="55" t="n">
        <v>-0.51</v>
      </c>
      <c r="L430" s="56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5" t="n">
        <v>-0.75</v>
      </c>
      <c r="K431" s="55" t="n">
        <v>-0.765</v>
      </c>
      <c r="L431" s="56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5" t="n">
        <v>-0.5</v>
      </c>
      <c r="K432" s="55" t="n">
        <v>-0.51</v>
      </c>
      <c r="L432" s="56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5" t="n">
        <v>-0.5</v>
      </c>
      <c r="K433" s="55" t="n">
        <v>-0.51</v>
      </c>
      <c r="L433" s="56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5" t="n">
        <v>-0.61</v>
      </c>
      <c r="K434" s="55" t="n">
        <v>-0.6222</v>
      </c>
      <c r="L434" s="56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57" t="n">
        <v>0.5101</v>
      </c>
      <c r="K435" s="57" t="n">
        <v>0.5001</v>
      </c>
      <c r="L435" s="58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57" t="n">
        <v>0.5101</v>
      </c>
      <c r="K436" s="57" t="n">
        <v>0.5001</v>
      </c>
      <c r="L436" s="58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5" t="n">
        <v>-0.5</v>
      </c>
      <c r="K437" s="55" t="n">
        <v>-0.51</v>
      </c>
      <c r="L437" s="56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5" t="n">
        <v>-0.5</v>
      </c>
      <c r="K438" s="55" t="n">
        <v>-0.51</v>
      </c>
      <c r="L438" s="56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57" t="n">
        <v>0.7964</v>
      </c>
      <c r="K439" s="57" t="n">
        <v>0.7814</v>
      </c>
      <c r="L439" s="58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57" t="n">
        <v>0.6742</v>
      </c>
      <c r="K440" s="57" t="n">
        <v>0.662</v>
      </c>
      <c r="L440" s="58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5" t="n">
        <v>-0.5</v>
      </c>
      <c r="K441" s="55" t="n">
        <v>-0.51</v>
      </c>
      <c r="L441" s="56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57" t="n">
        <v>0.4901</v>
      </c>
      <c r="K442" s="57" t="n">
        <v>0.4801</v>
      </c>
      <c r="L442" s="58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5" t="n">
        <v>-0.5</v>
      </c>
      <c r="K443" s="55" t="n">
        <v>-0.51</v>
      </c>
      <c r="L443" s="56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57" t="n">
        <v>0.5</v>
      </c>
      <c r="K444" s="57" t="n">
        <v>0.49</v>
      </c>
      <c r="L444" s="58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57" t="n">
        <v>0.4901</v>
      </c>
      <c r="K445" s="57" t="n">
        <v>0.4801</v>
      </c>
      <c r="L445" s="58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57" t="n">
        <v>0.5</v>
      </c>
      <c r="K446" s="57" t="n">
        <v>0.49</v>
      </c>
      <c r="L446" s="58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57" t="n">
        <v>0.4901</v>
      </c>
      <c r="K447" s="57" t="n">
        <v>0.4801</v>
      </c>
      <c r="L447" s="58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57" t="n">
        <v>0.4901</v>
      </c>
      <c r="K448" s="57" t="n">
        <v>0.4801</v>
      </c>
      <c r="L448" s="58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57" t="n">
        <v>0.4901</v>
      </c>
      <c r="K449" s="57" t="n">
        <v>0.4801</v>
      </c>
      <c r="L449" s="58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5" t="n">
        <v>-0.5</v>
      </c>
      <c r="K450" s="55" t="n">
        <v>-0.51</v>
      </c>
      <c r="L450" s="56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57" t="n">
        <v>0.5</v>
      </c>
      <c r="K451" s="57" t="n">
        <v>0.49</v>
      </c>
      <c r="L451" s="58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57" t="n">
        <v>0.4901</v>
      </c>
      <c r="K452" s="57" t="n">
        <v>0.4801</v>
      </c>
      <c r="L452" s="58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5" t="n">
        <v>-0.5</v>
      </c>
      <c r="K453" s="55" t="n">
        <v>-0.51</v>
      </c>
      <c r="L453" s="56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57" t="n">
        <v>0.5101</v>
      </c>
      <c r="K454" s="57" t="n">
        <v>0.5001</v>
      </c>
      <c r="L454" s="58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5" t="n">
        <v>-0.5</v>
      </c>
      <c r="K455" s="55" t="n">
        <v>-0.51</v>
      </c>
      <c r="L455" s="56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57" t="n">
        <v>0.4901</v>
      </c>
      <c r="K456" s="57" t="n">
        <v>0.4801</v>
      </c>
      <c r="L456" s="58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57" t="n">
        <v>0.4901</v>
      </c>
      <c r="K457" s="57" t="n">
        <v>0.4801</v>
      </c>
      <c r="L457" s="58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57" t="n">
        <v>0.5101</v>
      </c>
      <c r="K458" s="57" t="n">
        <v>0.5001</v>
      </c>
      <c r="L458" s="58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57" t="n">
        <v>0.5</v>
      </c>
      <c r="K459" s="57" t="n">
        <v>0.49</v>
      </c>
      <c r="L459" s="58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5" t="n">
        <v>-0.5</v>
      </c>
      <c r="K460" s="55" t="n">
        <v>-0.51</v>
      </c>
      <c r="L460" s="56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57" t="n">
        <v>0.5</v>
      </c>
      <c r="K461" s="57" t="n">
        <v>0.49</v>
      </c>
      <c r="L461" s="58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57" t="n">
        <v>0.4901</v>
      </c>
      <c r="K462" s="57" t="n">
        <v>0.4801</v>
      </c>
      <c r="L462" s="58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5" t="n">
        <v>-0.5</v>
      </c>
      <c r="K463" s="55" t="n">
        <v>-0.51</v>
      </c>
      <c r="L463" s="56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57" t="n">
        <v>0.5526</v>
      </c>
      <c r="K464" s="57" t="n">
        <v>0.5426</v>
      </c>
      <c r="L464" s="58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5" t="n">
        <v>-0.5</v>
      </c>
      <c r="K465" s="55" t="n">
        <v>-0.51</v>
      </c>
      <c r="L465" s="56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57" t="n">
        <v>0.7351</v>
      </c>
      <c r="K466" s="57" t="n">
        <v>0.7201</v>
      </c>
      <c r="L466" s="58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5" t="n">
        <v>-0.5</v>
      </c>
      <c r="K467" s="55" t="n">
        <v>-0.51</v>
      </c>
      <c r="L467" s="56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57" t="n">
        <v>0.5</v>
      </c>
      <c r="K468" s="57" t="n">
        <v>0.49</v>
      </c>
      <c r="L468" s="58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57" t="n">
        <v>0.5526</v>
      </c>
      <c r="K469" s="57" t="n">
        <v>0.5426</v>
      </c>
      <c r="L469" s="58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57" t="n">
        <v>0.6223</v>
      </c>
      <c r="K470" s="57" t="n">
        <v>0.6101</v>
      </c>
      <c r="L470" s="58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57" t="n">
        <v>0.5</v>
      </c>
      <c r="K471" s="57" t="n">
        <v>0.49</v>
      </c>
      <c r="L471" s="58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5" t="n">
        <v>-0.5</v>
      </c>
      <c r="K472" s="55" t="n">
        <v>-0.51</v>
      </c>
      <c r="L472" s="56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57" t="n">
        <v>0.5101</v>
      </c>
      <c r="K473" s="57" t="n">
        <v>0.5001</v>
      </c>
      <c r="L473" s="58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57" t="n">
        <v>0.5</v>
      </c>
      <c r="K474" s="57" t="n">
        <v>0.49</v>
      </c>
      <c r="L474" s="58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5" t="n">
        <v>-0.5</v>
      </c>
      <c r="K475" s="55" t="n">
        <v>-0.51</v>
      </c>
      <c r="L475" s="56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57" t="n">
        <v>0.5101</v>
      </c>
      <c r="K476" s="57" t="n">
        <v>0.5001</v>
      </c>
      <c r="L476" s="58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57" t="n">
        <v>0.4901</v>
      </c>
      <c r="K477" s="57" t="n">
        <v>0.4801</v>
      </c>
      <c r="L477" s="58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5" t="n">
        <v>-0.5</v>
      </c>
      <c r="K478" s="55" t="n">
        <v>-0.51</v>
      </c>
      <c r="L478" s="56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5" t="n">
        <v>-0.5</v>
      </c>
      <c r="K479" s="55" t="n">
        <v>-0.51</v>
      </c>
      <c r="L479" s="56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5" t="n">
        <v>-0.5</v>
      </c>
      <c r="K480" s="55" t="n">
        <v>-0.51</v>
      </c>
      <c r="L480" s="56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5" t="n">
        <v>-0.5</v>
      </c>
      <c r="K481" s="55" t="n">
        <v>-0.51</v>
      </c>
      <c r="L481" s="56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5" t="n">
        <v>-0.75</v>
      </c>
      <c r="K482" s="55" t="n">
        <v>-0.765</v>
      </c>
      <c r="L482" s="56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57" t="n">
        <v>0.5101</v>
      </c>
      <c r="K483" s="57" t="n">
        <v>0.5001</v>
      </c>
      <c r="L483" s="58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5" t="n">
        <v>-0.5</v>
      </c>
      <c r="K484" s="55" t="n">
        <v>-0.51</v>
      </c>
      <c r="L484" s="56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5" t="n">
        <v>-0.61</v>
      </c>
      <c r="K485" s="55" t="n">
        <v>-0.6222</v>
      </c>
      <c r="L485" s="56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5" t="n">
        <v>-0.5</v>
      </c>
      <c r="K486" s="55" t="n">
        <v>-0.51</v>
      </c>
      <c r="L486" s="56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5" t="n">
        <v>-0.5</v>
      </c>
      <c r="K487" s="55" t="n">
        <v>-0.51</v>
      </c>
      <c r="L487" s="56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5" t="n">
        <v>-0.5</v>
      </c>
      <c r="K488" s="55" t="n">
        <v>-0.51</v>
      </c>
      <c r="L488" s="56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5" t="n">
        <v>-0.5</v>
      </c>
      <c r="K489" s="55" t="n">
        <v>-0.51</v>
      </c>
      <c r="L489" s="56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57" t="n">
        <v>0.5</v>
      </c>
      <c r="K490" s="57" t="n">
        <v>0.49</v>
      </c>
      <c r="L490" s="58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5" t="n">
        <v>-0.5</v>
      </c>
      <c r="K491" s="55" t="n">
        <v>-0.51</v>
      </c>
      <c r="L491" s="56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5" t="n">
        <v>-0.5</v>
      </c>
      <c r="K492" s="55" t="n">
        <v>-0.51</v>
      </c>
      <c r="L492" s="56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5" t="n">
        <v>-0.5</v>
      </c>
      <c r="K493" s="55" t="n">
        <v>-0.51</v>
      </c>
      <c r="L493" s="56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5" t="n">
        <v>-0.5</v>
      </c>
      <c r="K494" s="55" t="n">
        <v>-0.51</v>
      </c>
      <c r="L494" s="56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5" t="n">
        <v>-0.75</v>
      </c>
      <c r="K495" s="55" t="n">
        <v>-0.765</v>
      </c>
      <c r="L495" s="56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5" t="n">
        <v>-0.61</v>
      </c>
      <c r="K496" s="55" t="n">
        <v>-0.6222</v>
      </c>
      <c r="L496" s="56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57" t="n">
        <v>0.5101</v>
      </c>
      <c r="K497" s="57" t="n">
        <v>0.5001</v>
      </c>
      <c r="L497" s="58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5" t="n">
        <v>-0.5</v>
      </c>
      <c r="K498" s="55" t="n">
        <v>-0.51</v>
      </c>
      <c r="L498" s="56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57" t="n">
        <v>0.5101</v>
      </c>
      <c r="K499" s="57" t="n">
        <v>0.5001</v>
      </c>
      <c r="L499" s="58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5" t="n">
        <v>-0.5</v>
      </c>
      <c r="K500" s="55" t="n">
        <v>-0.51</v>
      </c>
      <c r="L500" s="56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5" t="n">
        <v>-0.5</v>
      </c>
      <c r="K501" s="55" t="n">
        <v>-0.51</v>
      </c>
      <c r="L501" s="56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5" t="n">
        <v>-0.5</v>
      </c>
      <c r="K502" s="55" t="n">
        <v>-0.51</v>
      </c>
      <c r="L502" s="56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57" t="n">
        <v>0.4901</v>
      </c>
      <c r="K503" s="57" t="n">
        <v>0.4801</v>
      </c>
      <c r="L503" s="58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5" t="n">
        <v>-0.5</v>
      </c>
      <c r="K504" s="55" t="n">
        <v>-0.51</v>
      </c>
      <c r="L504" s="56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5" t="n">
        <v>-0.5</v>
      </c>
      <c r="K505" s="55" t="n">
        <v>-0.51</v>
      </c>
      <c r="L505" s="56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57" t="n">
        <v>0.4901</v>
      </c>
      <c r="K506" s="57" t="n">
        <v>0.4801</v>
      </c>
      <c r="L506" s="58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57" t="n">
        <v>0.4901</v>
      </c>
      <c r="K507" s="57" t="n">
        <v>0.4801</v>
      </c>
      <c r="L507" s="58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5" t="n">
        <v>-0.5</v>
      </c>
      <c r="K508" s="55" t="n">
        <v>-0.51</v>
      </c>
      <c r="L508" s="56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57" t="n">
        <v>0.4901</v>
      </c>
      <c r="K509" s="57" t="n">
        <v>0.4801</v>
      </c>
      <c r="L509" s="58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5" t="n">
        <v>-0.5</v>
      </c>
      <c r="K510" s="55" t="n">
        <v>-0.51</v>
      </c>
      <c r="L510" s="56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5" t="n">
        <v>-0.5</v>
      </c>
      <c r="K511" s="55" t="n">
        <v>-0.51</v>
      </c>
      <c r="L511" s="56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57" t="n">
        <v>0.5309</v>
      </c>
      <c r="K512" s="57" t="n">
        <v>0.5209</v>
      </c>
      <c r="L512" s="58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5" t="n">
        <v>-0.5</v>
      </c>
      <c r="K513" s="55" t="n">
        <v>-0.51</v>
      </c>
      <c r="L513" s="56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57" t="n">
        <v>0.4901</v>
      </c>
      <c r="K514" s="57" t="n">
        <v>0.4801</v>
      </c>
      <c r="L514" s="58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57" t="n">
        <v>0.4901</v>
      </c>
      <c r="K515" s="57" t="n">
        <v>0.4801</v>
      </c>
      <c r="L515" s="58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57" t="n">
        <v>0.4901</v>
      </c>
      <c r="K516" s="57" t="n">
        <v>0.4801</v>
      </c>
      <c r="L516" s="58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57" t="n">
        <v>0.4901</v>
      </c>
      <c r="K517" s="57" t="n">
        <v>0.4801</v>
      </c>
      <c r="L517" s="58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5" t="n">
        <v>-0.5</v>
      </c>
      <c r="K518" s="55" t="n">
        <v>-0.51</v>
      </c>
      <c r="L518" s="56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5" t="n">
        <v>-0.5</v>
      </c>
      <c r="K519" s="55" t="n">
        <v>-0.51</v>
      </c>
      <c r="L519" s="56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57" t="n">
        <v>0.5101</v>
      </c>
      <c r="K520" s="57" t="n">
        <v>0.5001</v>
      </c>
      <c r="L520" s="58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5" t="n">
        <v>-0.5</v>
      </c>
      <c r="K521" s="55" t="n">
        <v>-0.51</v>
      </c>
      <c r="L521" s="56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57" t="n">
        <v>0.4901</v>
      </c>
      <c r="K522" s="57" t="n">
        <v>0.4801</v>
      </c>
      <c r="L522" s="58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57" t="n">
        <v>0.7351</v>
      </c>
      <c r="K523" s="57" t="n">
        <v>0.7201</v>
      </c>
      <c r="L523" s="58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57" t="n">
        <v>0.5526</v>
      </c>
      <c r="K524" s="57" t="n">
        <v>0.5426</v>
      </c>
      <c r="L524" s="58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57" t="n">
        <v>0.4901</v>
      </c>
      <c r="K525" s="57" t="n">
        <v>0.4801</v>
      </c>
      <c r="L525" s="58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57" t="n">
        <v>0.5101</v>
      </c>
      <c r="K526" s="57" t="n">
        <v>0.5001</v>
      </c>
      <c r="L526" s="58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57" t="n">
        <v>0.5979</v>
      </c>
      <c r="K527" s="57" t="n">
        <v>0.5857</v>
      </c>
      <c r="L527" s="58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5" t="n">
        <v>-0.5</v>
      </c>
      <c r="K528" s="55" t="n">
        <v>-0.51</v>
      </c>
      <c r="L528" s="56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5" t="n">
        <v>-0.5</v>
      </c>
      <c r="K529" s="55" t="n">
        <v>-0.51</v>
      </c>
      <c r="L529" s="56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57" t="n">
        <v>0.5101</v>
      </c>
      <c r="K530" s="57" t="n">
        <v>0.5001</v>
      </c>
      <c r="L530" s="58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57" t="n">
        <v>0.5</v>
      </c>
      <c r="K531" s="57" t="n">
        <v>0.49</v>
      </c>
      <c r="L531" s="58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57" t="n">
        <v>0.4901</v>
      </c>
      <c r="K532" s="57" t="n">
        <v>0.4801</v>
      </c>
      <c r="L532" s="58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57" t="n">
        <v>0.4901</v>
      </c>
      <c r="K533" s="57" t="n">
        <v>0.4801</v>
      </c>
      <c r="L533" s="58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57" t="n">
        <v>0.4901</v>
      </c>
      <c r="K534" s="57" t="n">
        <v>0.4801</v>
      </c>
      <c r="L534" s="58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5" t="n">
        <v>-0.5</v>
      </c>
      <c r="K535" s="55" t="n">
        <v>-0.51</v>
      </c>
      <c r="L535" s="56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5" t="n">
        <v>-0.5</v>
      </c>
      <c r="K536" s="55" t="n">
        <v>-0.51</v>
      </c>
      <c r="L536" s="56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57" t="n">
        <v>0.4901</v>
      </c>
      <c r="K537" s="57" t="n">
        <v>0.4801</v>
      </c>
      <c r="L537" s="58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5" t="n">
        <v>-0.5</v>
      </c>
      <c r="K538" s="55" t="n">
        <v>-0.51</v>
      </c>
      <c r="L538" s="56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5" t="n">
        <v>-0.5</v>
      </c>
      <c r="K539" s="55" t="n">
        <v>-0.51</v>
      </c>
      <c r="L539" s="56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5" t="n">
        <v>-0.5</v>
      </c>
      <c r="K540" s="55" t="n">
        <v>-0.51</v>
      </c>
      <c r="L540" s="56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57" t="n">
        <v>0.5101</v>
      </c>
      <c r="K541" s="57" t="n">
        <v>0.5001</v>
      </c>
      <c r="L541" s="58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5" t="n">
        <v>-0.5</v>
      </c>
      <c r="K542" s="55" t="n">
        <v>-0.51</v>
      </c>
      <c r="L542" s="56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5" t="n">
        <v>-0.5</v>
      </c>
      <c r="K543" s="55" t="n">
        <v>-0.51</v>
      </c>
      <c r="L543" s="56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57" t="n">
        <v>0.4901</v>
      </c>
      <c r="K544" s="57" t="n">
        <v>0.4801</v>
      </c>
      <c r="L544" s="58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5" t="n">
        <v>-0.5</v>
      </c>
      <c r="K545" s="55" t="n">
        <v>-0.51</v>
      </c>
      <c r="L545" s="56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57" t="n">
        <v>0.5101</v>
      </c>
      <c r="K546" s="57" t="n">
        <v>0.5001</v>
      </c>
      <c r="L546" s="58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57" t="n">
        <v>0.5</v>
      </c>
      <c r="K547" s="57" t="n">
        <v>0.49</v>
      </c>
      <c r="L547" s="58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57" t="n">
        <v>0.5</v>
      </c>
      <c r="K548" s="57" t="n">
        <v>0.49</v>
      </c>
      <c r="L548" s="58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57" t="n">
        <v>0.5101</v>
      </c>
      <c r="K549" s="57" t="n">
        <v>0.5001</v>
      </c>
      <c r="L549" s="58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57" t="n">
        <v>0.5101</v>
      </c>
      <c r="K550" s="57" t="n">
        <v>0.5001</v>
      </c>
      <c r="L550" s="58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5" t="n">
        <v>-0.5</v>
      </c>
      <c r="K551" s="55" t="n">
        <v>-0.51</v>
      </c>
      <c r="L551" s="56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5" t="n">
        <v>-0.5</v>
      </c>
      <c r="K552" s="55" t="n">
        <v>-0.51</v>
      </c>
      <c r="L552" s="56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57" t="n">
        <v>0.4901</v>
      </c>
      <c r="K553" s="57" t="n">
        <v>0.4801</v>
      </c>
      <c r="L553" s="58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57" t="n">
        <v>0.4901</v>
      </c>
      <c r="K554" s="57" t="n">
        <v>0.4801</v>
      </c>
      <c r="L554" s="58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57" t="n">
        <v>0.5101</v>
      </c>
      <c r="K555" s="57" t="n">
        <v>0.5001</v>
      </c>
      <c r="L555" s="58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5" t="n">
        <v>-0.5</v>
      </c>
      <c r="K556" s="55" t="n">
        <v>-0.51</v>
      </c>
      <c r="L556" s="56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57" t="n">
        <v>0.5</v>
      </c>
      <c r="K557" s="57" t="n">
        <v>0.49</v>
      </c>
      <c r="L557" s="58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57" t="n">
        <v>0.4901</v>
      </c>
      <c r="K558" s="57" t="n">
        <v>0.4801</v>
      </c>
      <c r="L558" s="58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57" t="n">
        <v>0.7964</v>
      </c>
      <c r="K559" s="57" t="n">
        <v>0.7814</v>
      </c>
      <c r="L559" s="58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57" t="n">
        <v>0.7987</v>
      </c>
      <c r="K560" s="57" t="n">
        <v>0.7887</v>
      </c>
      <c r="L560" s="58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57" t="n">
        <v>0.4901</v>
      </c>
      <c r="K561" s="57" t="n">
        <v>0.4801</v>
      </c>
      <c r="L561" s="58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5" t="n">
        <v>-0.5</v>
      </c>
      <c r="K562" s="55" t="n">
        <v>-0.51</v>
      </c>
      <c r="L562" s="56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5" t="n">
        <v>-0.5</v>
      </c>
      <c r="K563" s="55" t="n">
        <v>-0.51</v>
      </c>
      <c r="L563" s="56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5" t="n">
        <v>-0.5</v>
      </c>
      <c r="K564" s="55" t="n">
        <v>-0.51</v>
      </c>
      <c r="L564" s="56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5" t="n">
        <v>-0.5</v>
      </c>
      <c r="K565" s="55" t="n">
        <v>-0.51</v>
      </c>
      <c r="L565" s="56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5" t="n">
        <v>-0.5</v>
      </c>
      <c r="K566" s="55" t="n">
        <v>-0.51</v>
      </c>
      <c r="L566" s="56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5" t="n">
        <v>-0.5</v>
      </c>
      <c r="K567" s="55" t="n">
        <v>-0.51</v>
      </c>
      <c r="L567" s="56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57" t="n">
        <v>0.5</v>
      </c>
      <c r="K568" s="57" t="n">
        <v>0.49</v>
      </c>
      <c r="L568" s="58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57" t="n">
        <v>0.4901</v>
      </c>
      <c r="K569" s="57" t="n">
        <v>0.4801</v>
      </c>
      <c r="L569" s="58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57" t="n">
        <v>0.7307</v>
      </c>
      <c r="K570" s="57" t="n">
        <v>0.7185</v>
      </c>
      <c r="L570" s="58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57" t="n">
        <v>0.4901</v>
      </c>
      <c r="K571" s="57" t="n">
        <v>0.4801</v>
      </c>
      <c r="L571" s="58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57" t="n">
        <v>0.5101</v>
      </c>
      <c r="K572" s="57" t="n">
        <v>0.5001</v>
      </c>
      <c r="L572" s="58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5" t="n">
        <v>-0.5</v>
      </c>
      <c r="K573" s="55" t="n">
        <v>-0.51</v>
      </c>
      <c r="L573" s="56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5" t="n">
        <v>-0.5</v>
      </c>
      <c r="K574" s="55" t="n">
        <v>-0.51</v>
      </c>
      <c r="L574" s="56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57" t="n">
        <v>0.5101</v>
      </c>
      <c r="K575" s="57" t="n">
        <v>0.5001</v>
      </c>
      <c r="L575" s="58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57" t="n">
        <v>0.4709</v>
      </c>
      <c r="K576" s="57" t="n">
        <v>0.4609</v>
      </c>
      <c r="L576" s="58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57" t="n">
        <v>0.5101</v>
      </c>
      <c r="K577" s="57" t="n">
        <v>0.5001</v>
      </c>
      <c r="L577" s="58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5" t="n">
        <v>-0.75</v>
      </c>
      <c r="K578" s="55" t="n">
        <v>-0.765</v>
      </c>
      <c r="L578" s="56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5" t="n">
        <v>-0.5</v>
      </c>
      <c r="K579" s="55" t="n">
        <v>-0.51</v>
      </c>
      <c r="L579" s="56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57" t="n">
        <v>0.5101</v>
      </c>
      <c r="K580" s="57" t="n">
        <v>0.5001</v>
      </c>
      <c r="L580" s="58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5" t="n">
        <v>-0.5</v>
      </c>
      <c r="K581" s="55" t="n">
        <v>-0.51</v>
      </c>
      <c r="L581" s="56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5" t="n">
        <v>-0.5</v>
      </c>
      <c r="K582" s="55" t="n">
        <v>-0.51</v>
      </c>
      <c r="L582" s="56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57" t="n">
        <v>0.5101</v>
      </c>
      <c r="K583" s="57" t="n">
        <v>0.5001</v>
      </c>
      <c r="L583" s="58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57" t="n">
        <v>0.5101</v>
      </c>
      <c r="K584" s="57" t="n">
        <v>0.5001</v>
      </c>
      <c r="L584" s="58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5" t="n">
        <v>-0.5</v>
      </c>
      <c r="K585" s="55" t="n">
        <v>-0.51</v>
      </c>
      <c r="L585" s="56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5" t="n">
        <v>-0.5</v>
      </c>
      <c r="K586" s="55" t="n">
        <v>-0.51</v>
      </c>
      <c r="L586" s="56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57" t="n">
        <v>0.5101</v>
      </c>
      <c r="K587" s="57" t="n">
        <v>0.5001</v>
      </c>
      <c r="L587" s="58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57" t="n">
        <v>0.5101</v>
      </c>
      <c r="K588" s="57" t="n">
        <v>0.5001</v>
      </c>
      <c r="L588" s="58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5" t="n">
        <v>-0.5</v>
      </c>
      <c r="K589" s="55" t="n">
        <v>-0.51</v>
      </c>
      <c r="L589" s="56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5" t="n">
        <v>-0.5</v>
      </c>
      <c r="K590" s="55" t="n">
        <v>-0.51</v>
      </c>
      <c r="L590" s="56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5" t="n">
        <v>-0.5</v>
      </c>
      <c r="K591" s="55" t="n">
        <v>-0.51</v>
      </c>
      <c r="L591" s="56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5" t="n">
        <v>-0.5</v>
      </c>
      <c r="K592" s="55" t="n">
        <v>-0.51</v>
      </c>
      <c r="L592" s="56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5" t="n">
        <v>-0.5</v>
      </c>
      <c r="K593" s="55" t="n">
        <v>-0.51</v>
      </c>
      <c r="L593" s="56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5" t="n">
        <v>-0.5</v>
      </c>
      <c r="K594" s="55" t="n">
        <v>-0.51</v>
      </c>
      <c r="L594" s="56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5" t="n">
        <v>-0.5</v>
      </c>
      <c r="K595" s="55" t="n">
        <v>-0.51</v>
      </c>
      <c r="L595" s="56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57" t="n">
        <v>0.5</v>
      </c>
      <c r="K596" s="57" t="n">
        <v>0.49</v>
      </c>
      <c r="L596" s="58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5" t="n">
        <v>-0.5</v>
      </c>
      <c r="K597" s="55" t="n">
        <v>-0.51</v>
      </c>
      <c r="L597" s="56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57" t="n">
        <v>0.5101</v>
      </c>
      <c r="K598" s="57" t="n">
        <v>0.5001</v>
      </c>
      <c r="L598" s="58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5" t="n">
        <v>-0.5</v>
      </c>
      <c r="K599" s="55" t="n">
        <v>-0.51</v>
      </c>
      <c r="L599" s="56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5" t="n">
        <v>-0.5</v>
      </c>
      <c r="K600" s="55" t="n">
        <v>-0.51</v>
      </c>
      <c r="L600" s="56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5" t="n">
        <v>-0.5</v>
      </c>
      <c r="K601" s="55" t="n">
        <v>-0.51</v>
      </c>
      <c r="L601" s="56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57" t="n">
        <v>0.4901</v>
      </c>
      <c r="K602" s="57" t="n">
        <v>0.4801</v>
      </c>
      <c r="L602" s="58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57" t="n">
        <v>0.5101</v>
      </c>
      <c r="K603" s="57" t="n">
        <v>0.5001</v>
      </c>
      <c r="L603" s="58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5" t="n">
        <v>-0.5</v>
      </c>
      <c r="K604" s="55" t="n">
        <v>-0.51</v>
      </c>
      <c r="L604" s="56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5" t="n">
        <v>-0.5</v>
      </c>
      <c r="K605" s="55" t="n">
        <v>-0.51</v>
      </c>
      <c r="L605" s="56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57" t="n">
        <v>0.5101</v>
      </c>
      <c r="K606" s="57" t="n">
        <v>0.5001</v>
      </c>
      <c r="L606" s="58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5" t="n">
        <v>-0.5</v>
      </c>
      <c r="K607" s="55" t="n">
        <v>-0.51</v>
      </c>
      <c r="L607" s="56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57" t="n">
        <v>0.5101</v>
      </c>
      <c r="K608" s="57" t="n">
        <v>0.5001</v>
      </c>
      <c r="L608" s="58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57" t="n">
        <v>0.5101</v>
      </c>
      <c r="K609" s="57" t="n">
        <v>0.5001</v>
      </c>
      <c r="L609" s="58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57" t="n">
        <v>0.4901</v>
      </c>
      <c r="K610" s="57" t="n">
        <v>0.4801</v>
      </c>
      <c r="L610" s="58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57" t="n">
        <v>0.4901</v>
      </c>
      <c r="K611" s="57" t="n">
        <v>0.4801</v>
      </c>
      <c r="L611" s="58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5" t="n">
        <v>-0.5</v>
      </c>
      <c r="K612" s="55" t="n">
        <v>-0.51</v>
      </c>
      <c r="L612" s="56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57" t="n">
        <v>0.4901</v>
      </c>
      <c r="K613" s="57" t="n">
        <v>0.4801</v>
      </c>
      <c r="L613" s="58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57" t="n">
        <v>0.4901</v>
      </c>
      <c r="K614" s="57" t="n">
        <v>0.4801</v>
      </c>
      <c r="L614" s="58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5" t="n">
        <v>-0.5</v>
      </c>
      <c r="K615" s="55" t="n">
        <v>-0.51</v>
      </c>
      <c r="L615" s="56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57" t="n">
        <v>0.5101</v>
      </c>
      <c r="K616" s="57" t="n">
        <v>0.5001</v>
      </c>
      <c r="L616" s="58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5" t="n">
        <v>-0.5</v>
      </c>
      <c r="K617" s="55" t="n">
        <v>-0.51</v>
      </c>
      <c r="L617" s="56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57" t="n">
        <v>0.5101</v>
      </c>
      <c r="K618" s="57" t="n">
        <v>0.5001</v>
      </c>
      <c r="L618" s="58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5" t="n">
        <v>-0.5</v>
      </c>
      <c r="K619" s="55" t="n">
        <v>-0.51</v>
      </c>
      <c r="L619" s="56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5" t="n">
        <v>-0.5</v>
      </c>
      <c r="K620" s="55" t="n">
        <v>-0.51</v>
      </c>
      <c r="L620" s="56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57" t="n">
        <v>0.4901</v>
      </c>
      <c r="K621" s="57" t="n">
        <v>0.4801</v>
      </c>
      <c r="L621" s="58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57" t="n">
        <v>0.5101</v>
      </c>
      <c r="K622" s="57" t="n">
        <v>0.5001</v>
      </c>
      <c r="L622" s="58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57" t="n">
        <v>0.5</v>
      </c>
      <c r="K623" s="57" t="n">
        <v>0.49</v>
      </c>
      <c r="L623" s="58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5" t="n">
        <v>-0.5</v>
      </c>
      <c r="K624" s="55" t="n">
        <v>-0.51</v>
      </c>
      <c r="L624" s="56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57" t="n">
        <v>0.4901</v>
      </c>
      <c r="K625" s="57" t="n">
        <v>0.4801</v>
      </c>
      <c r="L625" s="58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5" t="n">
        <v>-0.5</v>
      </c>
      <c r="K626" s="55" t="n">
        <v>-0.51</v>
      </c>
      <c r="L626" s="56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57" t="n">
        <v>0.4901</v>
      </c>
      <c r="K627" s="57" t="n">
        <v>0.4801</v>
      </c>
      <c r="L627" s="58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5" t="n">
        <v>-0.5</v>
      </c>
      <c r="K628" s="55" t="n">
        <v>-0.51</v>
      </c>
      <c r="L628" s="56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5" t="n">
        <v>-0.5</v>
      </c>
      <c r="K629" s="55" t="n">
        <v>-0.51</v>
      </c>
      <c r="L629" s="56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57" t="n">
        <v>0.5</v>
      </c>
      <c r="K630" s="57" t="n">
        <v>0.49</v>
      </c>
      <c r="L630" s="58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57" t="n">
        <v>0.4901</v>
      </c>
      <c r="K631" s="57" t="n">
        <v>0.4801</v>
      </c>
      <c r="L631" s="58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57" t="n">
        <v>0.5</v>
      </c>
      <c r="K632" s="57" t="n">
        <v>0.49</v>
      </c>
      <c r="L632" s="58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57" t="n">
        <v>0.4901</v>
      </c>
      <c r="K633" s="57" t="n">
        <v>0.4801</v>
      </c>
      <c r="L633" s="58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57" t="n">
        <v>0.4901</v>
      </c>
      <c r="K634" s="57" t="n">
        <v>0.4801</v>
      </c>
      <c r="L634" s="58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57" t="n">
        <v>0.6223</v>
      </c>
      <c r="K635" s="57" t="n">
        <v>0.6101</v>
      </c>
      <c r="L635" s="58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5" t="n">
        <v>-0.5</v>
      </c>
      <c r="K636" s="55" t="n">
        <v>-0.51</v>
      </c>
      <c r="L636" s="56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57" t="n">
        <v>0.5101</v>
      </c>
      <c r="K637" s="57" t="n">
        <v>0.5001</v>
      </c>
      <c r="L637" s="58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57" t="n">
        <v>1.2857</v>
      </c>
      <c r="K638" s="57" t="n">
        <v>1.2757</v>
      </c>
      <c r="L638" s="58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57" t="n">
        <v>0.4901</v>
      </c>
      <c r="K639" s="57" t="n">
        <v>0.4801</v>
      </c>
      <c r="L639" s="58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57" t="n">
        <v>0.7652</v>
      </c>
      <c r="K640" s="57" t="n">
        <v>0.7502</v>
      </c>
      <c r="L640" s="58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57" t="n">
        <v>0.5309</v>
      </c>
      <c r="K641" s="57" t="n">
        <v>0.5209</v>
      </c>
      <c r="L641" s="58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5" t="n">
        <v>-0.5</v>
      </c>
      <c r="K642" s="55" t="n">
        <v>-0.51</v>
      </c>
      <c r="L642" s="56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5" t="n">
        <v>-0.5</v>
      </c>
      <c r="K643" s="55" t="n">
        <v>-0.51</v>
      </c>
      <c r="L643" s="56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5" t="n">
        <v>-0.5</v>
      </c>
      <c r="K644" s="55" t="n">
        <v>-0.51</v>
      </c>
      <c r="L644" s="56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57" t="n">
        <v>0.5101</v>
      </c>
      <c r="K645" s="57" t="n">
        <v>0.5001</v>
      </c>
      <c r="L645" s="58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5" t="n">
        <v>-0.5</v>
      </c>
      <c r="K646" s="55" t="n">
        <v>-0.51</v>
      </c>
      <c r="L646" s="56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5" t="n">
        <v>-0.5</v>
      </c>
      <c r="K647" s="55" t="n">
        <v>-0.51</v>
      </c>
      <c r="L647" s="56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5" t="n">
        <v>-0.5</v>
      </c>
      <c r="K648" s="55" t="n">
        <v>-0.51</v>
      </c>
      <c r="L648" s="56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5" t="n">
        <v>-0.75</v>
      </c>
      <c r="K649" s="55" t="n">
        <v>-0.765</v>
      </c>
      <c r="L649" s="56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5" t="n">
        <v>-0.61</v>
      </c>
      <c r="K650" s="55" t="n">
        <v>-0.6222</v>
      </c>
      <c r="L650" s="56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5" t="n">
        <v>-0.5</v>
      </c>
      <c r="K651" s="55" t="n">
        <v>-0.51</v>
      </c>
      <c r="L651" s="56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57" t="n">
        <v>0.4901</v>
      </c>
      <c r="K652" s="57" t="n">
        <v>0.4801</v>
      </c>
      <c r="L652" s="58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57" t="n">
        <v>0.5101</v>
      </c>
      <c r="K653" s="57" t="n">
        <v>0.5001</v>
      </c>
      <c r="L653" s="58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57" t="n">
        <v>0.5101</v>
      </c>
      <c r="K654" s="57" t="n">
        <v>0.5001</v>
      </c>
      <c r="L654" s="58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5" t="n">
        <v>-0.5</v>
      </c>
      <c r="K655" s="55" t="n">
        <v>-0.51</v>
      </c>
      <c r="L655" s="56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5" t="n">
        <v>-0.5</v>
      </c>
      <c r="K656" s="55" t="n">
        <v>-0.51</v>
      </c>
      <c r="L656" s="56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57" t="n">
        <v>0.5</v>
      </c>
      <c r="K657" s="57" t="n">
        <v>0.49</v>
      </c>
      <c r="L657" s="58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57" t="n">
        <v>0.5101</v>
      </c>
      <c r="K658" s="57" t="n">
        <v>0.5001</v>
      </c>
      <c r="L658" s="58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5" t="n">
        <v>-0.5</v>
      </c>
      <c r="K659" s="55" t="n">
        <v>-0.51</v>
      </c>
      <c r="L659" s="56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5" t="n">
        <v>-0.5</v>
      </c>
      <c r="K660" s="55" t="n">
        <v>-0.51</v>
      </c>
      <c r="L660" s="56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57" t="n">
        <v>0.4901</v>
      </c>
      <c r="K661" s="57" t="n">
        <v>0.4801</v>
      </c>
      <c r="L661" s="58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5" t="n">
        <v>-0.5</v>
      </c>
      <c r="K662" s="55" t="n">
        <v>-0.51</v>
      </c>
      <c r="L662" s="56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57" t="n">
        <v>0.5101</v>
      </c>
      <c r="K663" s="57" t="n">
        <v>0.5001</v>
      </c>
      <c r="L663" s="58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5" t="n">
        <v>-0.5</v>
      </c>
      <c r="K664" s="55" t="n">
        <v>-0.51</v>
      </c>
      <c r="L664" s="56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5" t="n">
        <v>-0.5</v>
      </c>
      <c r="K665" s="55" t="n">
        <v>-0.51</v>
      </c>
      <c r="L665" s="56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5" t="n">
        <v>-0.75</v>
      </c>
      <c r="K666" s="55" t="n">
        <v>-0.765</v>
      </c>
      <c r="L666" s="56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5" t="n">
        <v>-0.61</v>
      </c>
      <c r="K667" s="55" t="n">
        <v>-0.6222</v>
      </c>
      <c r="L667" s="56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57" t="n">
        <v>0.4901</v>
      </c>
      <c r="K668" s="57" t="n">
        <v>0.4801</v>
      </c>
      <c r="L668" s="58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5" t="n">
        <v>-0.5</v>
      </c>
      <c r="K669" s="55" t="n">
        <v>-0.51</v>
      </c>
      <c r="L669" s="56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5" t="n">
        <v>-0.5</v>
      </c>
      <c r="K670" s="55" t="n">
        <v>-0.51</v>
      </c>
      <c r="L670" s="56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5" t="n">
        <v>-0.5</v>
      </c>
      <c r="K671" s="55" t="n">
        <v>-0.51</v>
      </c>
      <c r="L671" s="56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57" t="n">
        <v>0.4901</v>
      </c>
      <c r="K672" s="57" t="n">
        <v>0.4801</v>
      </c>
      <c r="L672" s="58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57" t="n">
        <v>0.5</v>
      </c>
      <c r="K673" s="57" t="n">
        <v>0.49</v>
      </c>
      <c r="L673" s="58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5" t="n">
        <v>-0.5</v>
      </c>
      <c r="K674" s="55" t="n">
        <v>-0.51</v>
      </c>
      <c r="L674" s="56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5" t="n">
        <v>-0.5</v>
      </c>
      <c r="K675" s="55" t="n">
        <v>-0.51</v>
      </c>
      <c r="L675" s="56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5" t="n">
        <v>-0.5</v>
      </c>
      <c r="K676" s="55" t="n">
        <v>-0.51</v>
      </c>
      <c r="L676" s="56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57" t="n">
        <v>0.4901</v>
      </c>
      <c r="K677" s="57" t="n">
        <v>0.4801</v>
      </c>
      <c r="L677" s="58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5" t="n">
        <v>-0.5</v>
      </c>
      <c r="K678" s="55" t="n">
        <v>-0.51</v>
      </c>
      <c r="L678" s="56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57" t="n">
        <v>0.5101</v>
      </c>
      <c r="K679" s="57" t="n">
        <v>0.5001</v>
      </c>
      <c r="L679" s="58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57" t="n">
        <v>0.5526</v>
      </c>
      <c r="K680" s="57" t="n">
        <v>0.5426</v>
      </c>
      <c r="L680" s="58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57" t="n">
        <v>0.4901</v>
      </c>
      <c r="K681" s="57" t="n">
        <v>0.4801</v>
      </c>
      <c r="L681" s="58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5" t="n">
        <v>-0.5</v>
      </c>
      <c r="K682" s="55" t="n">
        <v>-0.51</v>
      </c>
      <c r="L682" s="56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5" t="n">
        <v>-0.5</v>
      </c>
      <c r="K683" s="55" t="n">
        <v>-0.51</v>
      </c>
      <c r="L683" s="56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5" t="n">
        <v>-0.5</v>
      </c>
      <c r="K684" s="55" t="n">
        <v>-0.51</v>
      </c>
      <c r="L684" s="56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57" t="n">
        <v>0.5101</v>
      </c>
      <c r="K685" s="57" t="n">
        <v>0.5001</v>
      </c>
      <c r="L685" s="58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57" t="n">
        <v>0.5101</v>
      </c>
      <c r="K686" s="57" t="n">
        <v>0.5001</v>
      </c>
      <c r="L686" s="58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5" t="n">
        <v>-0.5</v>
      </c>
      <c r="K687" s="55" t="n">
        <v>-0.51</v>
      </c>
      <c r="L687" s="56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5" t="n">
        <v>-0.5</v>
      </c>
      <c r="K688" s="55" t="n">
        <v>-0.51</v>
      </c>
      <c r="L688" s="56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57" t="n">
        <v>0.4901</v>
      </c>
      <c r="K689" s="57" t="n">
        <v>0.4801</v>
      </c>
      <c r="L689" s="58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57" t="n">
        <v>0.4901</v>
      </c>
      <c r="K690" s="57" t="n">
        <v>0.4801</v>
      </c>
      <c r="L690" s="58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5" t="n">
        <v>-0.5</v>
      </c>
      <c r="K691" s="55" t="n">
        <v>-0.51</v>
      </c>
      <c r="L691" s="56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57" t="n">
        <v>0.5101</v>
      </c>
      <c r="K692" s="57" t="n">
        <v>0.5001</v>
      </c>
      <c r="L692" s="58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57" t="n">
        <v>0.5101</v>
      </c>
      <c r="K693" s="57" t="n">
        <v>0.5001</v>
      </c>
      <c r="L693" s="58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57" t="n">
        <v>0.5101</v>
      </c>
      <c r="K694" s="57" t="n">
        <v>0.5001</v>
      </c>
      <c r="L694" s="58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57" t="n">
        <v>0.4901</v>
      </c>
      <c r="K695" s="57" t="n">
        <v>0.4801</v>
      </c>
      <c r="L695" s="58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5" t="n">
        <v>-0.5</v>
      </c>
      <c r="K696" s="55" t="n">
        <v>-0.51</v>
      </c>
      <c r="L696" s="56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5" t="n">
        <v>-0.5</v>
      </c>
      <c r="K697" s="55" t="n">
        <v>-0.51</v>
      </c>
      <c r="L697" s="56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57" t="n">
        <v>0.5</v>
      </c>
      <c r="K698" s="57" t="n">
        <v>0.49</v>
      </c>
      <c r="L698" s="58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5" t="n">
        <v>-0.75</v>
      </c>
      <c r="K699" s="55" t="n">
        <v>-0.765</v>
      </c>
      <c r="L699" s="56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5" t="n">
        <v>-0.5</v>
      </c>
      <c r="K700" s="55" t="n">
        <v>-0.51</v>
      </c>
      <c r="L700" s="56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57" t="n">
        <v>0.4901</v>
      </c>
      <c r="K701" s="57" t="n">
        <v>0.4801</v>
      </c>
      <c r="L701" s="58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5" t="n">
        <v>-0.5</v>
      </c>
      <c r="K702" s="55" t="n">
        <v>-0.51</v>
      </c>
      <c r="L702" s="56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57" t="n">
        <v>0.4901</v>
      </c>
      <c r="K703" s="57" t="n">
        <v>0.4801</v>
      </c>
      <c r="L703" s="58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57" t="n">
        <v>0.4901</v>
      </c>
      <c r="K704" s="57" t="n">
        <v>0.4801</v>
      </c>
      <c r="L704" s="58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5" t="n">
        <v>-0.5</v>
      </c>
      <c r="K705" s="55" t="n">
        <v>-0.51</v>
      </c>
      <c r="L705" s="56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5" t="n">
        <v>-0.5</v>
      </c>
      <c r="K706" s="55" t="n">
        <v>-0.51</v>
      </c>
      <c r="L706" s="56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57" t="n">
        <v>0.4901</v>
      </c>
      <c r="K707" s="57" t="n">
        <v>0.4801</v>
      </c>
      <c r="L707" s="58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5" t="n">
        <v>-0.5</v>
      </c>
      <c r="K708" s="55" t="n">
        <v>-0.51</v>
      </c>
      <c r="L708" s="56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57" t="n">
        <v>0.4901</v>
      </c>
      <c r="K709" s="57" t="n">
        <v>0.4801</v>
      </c>
      <c r="L709" s="58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57" t="n">
        <v>0.5</v>
      </c>
      <c r="K710" s="57" t="n">
        <v>0.49</v>
      </c>
      <c r="L710" s="58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5" t="n">
        <v>-0.5</v>
      </c>
      <c r="K711" s="55" t="n">
        <v>-0.51</v>
      </c>
      <c r="L711" s="56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57" t="n">
        <v>0.5417</v>
      </c>
      <c r="K712" s="57" t="n">
        <v>0.5317</v>
      </c>
      <c r="L712" s="58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5" t="n">
        <v>-0.5</v>
      </c>
      <c r="K713" s="55" t="n">
        <v>-0.51</v>
      </c>
      <c r="L713" s="56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5" t="n">
        <v>-0.5</v>
      </c>
      <c r="K714" s="55" t="n">
        <v>-0.51</v>
      </c>
      <c r="L714" s="56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5" t="n">
        <v>-0.5</v>
      </c>
      <c r="K715" s="55" t="n">
        <v>-0.51</v>
      </c>
      <c r="L715" s="56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57" t="n">
        <v>0.5</v>
      </c>
      <c r="K716" s="57" t="n">
        <v>0.49</v>
      </c>
      <c r="L716" s="58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5" t="n">
        <v>-0.5</v>
      </c>
      <c r="K717" s="55" t="n">
        <v>-0.51</v>
      </c>
      <c r="L717" s="56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57" t="n">
        <v>0.5</v>
      </c>
      <c r="K718" s="57" t="n">
        <v>0.49</v>
      </c>
      <c r="L718" s="58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57" t="n">
        <v>0.5101</v>
      </c>
      <c r="K719" s="57" t="n">
        <v>0.5001</v>
      </c>
      <c r="L719" s="58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57" t="n">
        <v>0.5</v>
      </c>
      <c r="K720" s="57" t="n">
        <v>0.49</v>
      </c>
      <c r="L720" s="58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5" t="n">
        <v>-0.75</v>
      </c>
      <c r="K721" s="55" t="n">
        <v>-0.765</v>
      </c>
      <c r="L721" s="56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57" t="n">
        <v>0.5</v>
      </c>
      <c r="K722" s="57" t="n">
        <v>0.49</v>
      </c>
      <c r="L722" s="58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57" t="n">
        <v>0.5</v>
      </c>
      <c r="K723" s="57" t="n">
        <v>0.49</v>
      </c>
      <c r="L723" s="58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5" t="n">
        <v>-0.5</v>
      </c>
      <c r="K724" s="55" t="n">
        <v>-0.51</v>
      </c>
      <c r="L724" s="56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5" t="n">
        <v>-0.5</v>
      </c>
      <c r="K725" s="55" t="n">
        <v>-0.51</v>
      </c>
      <c r="L725" s="56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57" t="n">
        <v>0.5</v>
      </c>
      <c r="K726" s="57" t="n">
        <v>0.49</v>
      </c>
      <c r="L726" s="58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57" t="n">
        <v>0.5</v>
      </c>
      <c r="K727" s="57" t="n">
        <v>0.49</v>
      </c>
      <c r="L727" s="58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57" t="n">
        <v>0.5</v>
      </c>
      <c r="K728" s="57" t="n">
        <v>0.49</v>
      </c>
      <c r="L728" s="58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57" t="n">
        <v>0.4901</v>
      </c>
      <c r="K729" s="57" t="n">
        <v>0.4801</v>
      </c>
      <c r="L729" s="58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5" t="n">
        <v>-0.5</v>
      </c>
      <c r="K730" s="55" t="n">
        <v>-0.51</v>
      </c>
      <c r="L730" s="56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5" t="n">
        <v>-0.5</v>
      </c>
      <c r="K731" s="55" t="n">
        <v>-0.51</v>
      </c>
      <c r="L731" s="56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57" t="n">
        <v>0.4901</v>
      </c>
      <c r="K732" s="57" t="n">
        <v>0.4801</v>
      </c>
      <c r="L732" s="58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57" t="n">
        <v>0.4901</v>
      </c>
      <c r="K733" s="57" t="n">
        <v>0.4801</v>
      </c>
      <c r="L733" s="58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5" t="n">
        <v>-0.5</v>
      </c>
      <c r="K734" s="55" t="n">
        <v>-0.51</v>
      </c>
      <c r="L734" s="56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5" t="n">
        <v>-0.5</v>
      </c>
      <c r="K735" s="55" t="n">
        <v>-0.51</v>
      </c>
      <c r="L735" s="56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5" t="n">
        <v>-0.5</v>
      </c>
      <c r="K736" s="55" t="n">
        <v>-0.51</v>
      </c>
      <c r="L736" s="56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5" t="n">
        <v>-0.5</v>
      </c>
      <c r="K737" s="55" t="n">
        <v>-0.51</v>
      </c>
      <c r="L737" s="56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5" t="n">
        <v>-0.5</v>
      </c>
      <c r="K738" s="55" t="n">
        <v>-0.51</v>
      </c>
      <c r="L738" s="56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57" t="n">
        <v>0.4901</v>
      </c>
      <c r="K739" s="57" t="n">
        <v>0.4801</v>
      </c>
      <c r="L739" s="58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57" t="n">
        <v>0.4804</v>
      </c>
      <c r="K740" s="57" t="n">
        <v>0.4704</v>
      </c>
      <c r="L740" s="58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57" t="n">
        <v>0.4901</v>
      </c>
      <c r="K741" s="57" t="n">
        <v>0.4801</v>
      </c>
      <c r="L741" s="58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5" t="n">
        <v>-0.5</v>
      </c>
      <c r="K742" s="55" t="n">
        <v>-0.51</v>
      </c>
      <c r="L742" s="56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57" t="n">
        <v>0.6765</v>
      </c>
      <c r="K743" s="57" t="n">
        <v>0.6665</v>
      </c>
      <c r="L743" s="58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57" t="n">
        <v>0.7652</v>
      </c>
      <c r="K744" s="57" t="n">
        <v>0.7502</v>
      </c>
      <c r="L744" s="58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57" t="n">
        <v>0.5979</v>
      </c>
      <c r="K745" s="57" t="n">
        <v>0.5857</v>
      </c>
      <c r="L745" s="58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5" t="n">
        <v>-0.5</v>
      </c>
      <c r="K746" s="55" t="n">
        <v>-0.51</v>
      </c>
      <c r="L746" s="56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5" t="n">
        <v>-0.5</v>
      </c>
      <c r="K747" s="55" t="n">
        <v>-0.51</v>
      </c>
      <c r="L747" s="56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57" t="n">
        <v>0.4901</v>
      </c>
      <c r="K748" s="57" t="n">
        <v>0.4801</v>
      </c>
      <c r="L748" s="58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5" t="n">
        <v>-0.5</v>
      </c>
      <c r="K749" s="55" t="n">
        <v>-0.51</v>
      </c>
      <c r="L749" s="56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5" t="n">
        <v>-0.5</v>
      </c>
      <c r="K750" s="55" t="n">
        <v>-0.51</v>
      </c>
      <c r="L750" s="56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5" t="n">
        <v>-0.5</v>
      </c>
      <c r="K751" s="55" t="n">
        <v>-0.51</v>
      </c>
      <c r="L751" s="56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5" t="n">
        <v>-0.5</v>
      </c>
      <c r="K752" s="55" t="n">
        <v>-0.51</v>
      </c>
      <c r="L752" s="56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5" t="n">
        <v>-0.5</v>
      </c>
      <c r="K753" s="55" t="n">
        <v>-0.51</v>
      </c>
      <c r="L753" s="56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57" t="n">
        <v>0.5</v>
      </c>
      <c r="K754" s="57" t="n">
        <v>0.49</v>
      </c>
      <c r="L754" s="58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5" t="n">
        <v>-0.5</v>
      </c>
      <c r="K755" s="55" t="n">
        <v>-0.51</v>
      </c>
      <c r="L755" s="56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57" t="n">
        <v>0.4901</v>
      </c>
      <c r="K756" s="57" t="n">
        <v>0.4801</v>
      </c>
      <c r="L756" s="58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57" t="n">
        <v>0.7964</v>
      </c>
      <c r="K757" s="57" t="n">
        <v>0.7814</v>
      </c>
      <c r="L757" s="58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57" t="n">
        <v>0.4901</v>
      </c>
      <c r="K758" s="57" t="n">
        <v>0.4801</v>
      </c>
      <c r="L758" s="58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57" t="n">
        <v>0.5526</v>
      </c>
      <c r="K759" s="57" t="n">
        <v>0.5426</v>
      </c>
      <c r="L759" s="58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5" t="n">
        <v>-0.5</v>
      </c>
      <c r="K760" s="55" t="n">
        <v>-0.51</v>
      </c>
      <c r="L760" s="56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57" t="n">
        <v>0.5</v>
      </c>
      <c r="K761" s="57" t="n">
        <v>0.49</v>
      </c>
      <c r="L761" s="58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5" t="n">
        <v>-0.5</v>
      </c>
      <c r="K762" s="55" t="n">
        <v>-0.51</v>
      </c>
      <c r="L762" s="56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57" t="n">
        <v>0.5101</v>
      </c>
      <c r="K763" s="57" t="n">
        <v>0.5001</v>
      </c>
      <c r="L763" s="58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57" t="n">
        <v>0.5101</v>
      </c>
      <c r="K764" s="57" t="n">
        <v>0.5001</v>
      </c>
      <c r="L764" s="58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57" t="n">
        <v>0.4901</v>
      </c>
      <c r="K765" s="57" t="n">
        <v>0.4801</v>
      </c>
      <c r="L765" s="58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5" t="n">
        <v>-0.5</v>
      </c>
      <c r="K766" s="55" t="n">
        <v>-0.51</v>
      </c>
      <c r="L766" s="56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57" t="n">
        <v>0.4901</v>
      </c>
      <c r="K767" s="57" t="n">
        <v>0.4801</v>
      </c>
      <c r="L767" s="58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57" t="n">
        <v>0.4901</v>
      </c>
      <c r="K768" s="57" t="n">
        <v>0.4801</v>
      </c>
      <c r="L768" s="58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57" t="n">
        <v>0.5</v>
      </c>
      <c r="K769" s="57" t="n">
        <v>0.49</v>
      </c>
      <c r="L769" s="58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5" t="n">
        <v>-0.5</v>
      </c>
      <c r="K770" s="55" t="n">
        <v>-0.51</v>
      </c>
      <c r="L770" s="56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5" t="n">
        <v>-0.5</v>
      </c>
      <c r="K771" s="55" t="n">
        <v>-0.51</v>
      </c>
      <c r="L771" s="56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5" t="n">
        <v>-0.5</v>
      </c>
      <c r="K772" s="55" t="n">
        <v>-0.51</v>
      </c>
      <c r="L772" s="56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57" t="n">
        <v>0.7964</v>
      </c>
      <c r="K773" s="57" t="n">
        <v>0.7814</v>
      </c>
      <c r="L773" s="58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57" t="n">
        <v>0.4901</v>
      </c>
      <c r="K774" s="57" t="n">
        <v>0.4801</v>
      </c>
      <c r="L774" s="58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5" t="n">
        <v>-0.5</v>
      </c>
      <c r="K775" s="55" t="n">
        <v>-0.51</v>
      </c>
      <c r="L775" s="56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57" t="n">
        <v>0.4901</v>
      </c>
      <c r="K776" s="57" t="n">
        <v>0.4801</v>
      </c>
      <c r="L776" s="58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5" t="n">
        <v>-0.5</v>
      </c>
      <c r="K777" s="55" t="n">
        <v>-0.51</v>
      </c>
      <c r="L777" s="56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5" t="n">
        <v>-0.5</v>
      </c>
      <c r="K778" s="55" t="n">
        <v>-0.51</v>
      </c>
      <c r="L778" s="56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5" t="n">
        <v>-0.5</v>
      </c>
      <c r="K779" s="55" t="n">
        <v>-0.51</v>
      </c>
      <c r="L779" s="56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5" t="n">
        <v>-0.5</v>
      </c>
      <c r="K780" s="55" t="n">
        <v>-0.51</v>
      </c>
      <c r="L780" s="56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57" t="n">
        <v>0.5101</v>
      </c>
      <c r="K781" s="57" t="n">
        <v>0.5001</v>
      </c>
      <c r="L781" s="58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5" t="n">
        <v>-0.75</v>
      </c>
      <c r="K782" s="55" t="n">
        <v>-0.765</v>
      </c>
      <c r="L782" s="56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5" t="n">
        <v>-0.5</v>
      </c>
      <c r="K783" s="55" t="n">
        <v>-0.51</v>
      </c>
      <c r="L783" s="56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5" t="n">
        <v>-0.5</v>
      </c>
      <c r="K784" s="55" t="n">
        <v>-0.51</v>
      </c>
      <c r="L784" s="56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5" t="n">
        <v>-0.5</v>
      </c>
      <c r="K785" s="55" t="n">
        <v>-0.51</v>
      </c>
      <c r="L785" s="56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5" t="n">
        <v>-0.5</v>
      </c>
      <c r="K786" s="55" t="n">
        <v>-0.51</v>
      </c>
      <c r="L786" s="56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57" t="n">
        <v>0.5</v>
      </c>
      <c r="K787" s="57" t="n">
        <v>0.49</v>
      </c>
      <c r="L787" s="58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57" t="n">
        <v>0.4901</v>
      </c>
      <c r="K788" s="57" t="n">
        <v>0.4801</v>
      </c>
      <c r="L788" s="58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5" t="n">
        <v>-0.5</v>
      </c>
      <c r="K789" s="55" t="n">
        <v>-0.51</v>
      </c>
      <c r="L789" s="56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5" t="n">
        <v>-0.5</v>
      </c>
      <c r="K790" s="55" t="n">
        <v>-0.51</v>
      </c>
      <c r="L790" s="56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57" t="n">
        <v>0.5638</v>
      </c>
      <c r="K791" s="57" t="n">
        <v>0.5538</v>
      </c>
      <c r="L791" s="58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57" t="n">
        <v>0.4901</v>
      </c>
      <c r="K792" s="57" t="n">
        <v>0.4801</v>
      </c>
      <c r="L792" s="58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5" t="n">
        <v>-0.5</v>
      </c>
      <c r="K793" s="55" t="n">
        <v>-0.51</v>
      </c>
      <c r="L793" s="56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5" t="n">
        <v>-0.5</v>
      </c>
      <c r="K794" s="55" t="n">
        <v>-0.51</v>
      </c>
      <c r="L794" s="56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5" t="n">
        <v>-0.5</v>
      </c>
      <c r="K795" s="55" t="n">
        <v>-0.51</v>
      </c>
      <c r="L795" s="56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57" t="n">
        <v>0.7964</v>
      </c>
      <c r="K796" s="57" t="n">
        <v>0.7814</v>
      </c>
      <c r="L796" s="58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57" t="n">
        <v>0.5101</v>
      </c>
      <c r="K797" s="57" t="n">
        <v>0.5001</v>
      </c>
      <c r="L797" s="58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5" t="n">
        <v>-0.5</v>
      </c>
      <c r="K798" s="55" t="n">
        <v>-0.51</v>
      </c>
      <c r="L798" s="56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57" t="n">
        <v>0.4901</v>
      </c>
      <c r="K799" s="57" t="n">
        <v>0.4801</v>
      </c>
      <c r="L799" s="58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57" t="n">
        <v>0.5101</v>
      </c>
      <c r="K800" s="57" t="n">
        <v>0.5001</v>
      </c>
      <c r="L800" s="58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57" t="n">
        <v>0.4901</v>
      </c>
      <c r="K801" s="57" t="n">
        <v>0.4801</v>
      </c>
      <c r="L801" s="58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5" t="n">
        <v>-0.5</v>
      </c>
      <c r="K802" s="55" t="n">
        <v>-0.51</v>
      </c>
      <c r="L802" s="56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57" t="n">
        <v>0.4901</v>
      </c>
      <c r="K803" s="57" t="n">
        <v>0.4801</v>
      </c>
      <c r="L803" s="58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5" t="n">
        <v>-0.5</v>
      </c>
      <c r="K804" s="55" t="n">
        <v>-0.51</v>
      </c>
      <c r="L804" s="56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5" t="n">
        <v>-0.5</v>
      </c>
      <c r="K805" s="55" t="n">
        <v>-0.51</v>
      </c>
      <c r="L805" s="56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5" t="n">
        <v>-0.5</v>
      </c>
      <c r="K806" s="55" t="n">
        <v>-0.51</v>
      </c>
      <c r="L806" s="56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57" t="n">
        <v>0.7652</v>
      </c>
      <c r="K807" s="57" t="n">
        <v>0.7502</v>
      </c>
      <c r="L807" s="58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57" t="n">
        <v>0.4901</v>
      </c>
      <c r="K808" s="57" t="n">
        <v>0.4801</v>
      </c>
      <c r="L808" s="58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5" t="n">
        <v>-0.5</v>
      </c>
      <c r="K809" s="55" t="n">
        <v>-0.51</v>
      </c>
      <c r="L809" s="56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57" t="n">
        <v>0.4901</v>
      </c>
      <c r="K810" s="57" t="n">
        <v>0.4801</v>
      </c>
      <c r="L810" s="58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5" t="n">
        <v>-0.5</v>
      </c>
      <c r="K811" s="55" t="n">
        <v>-0.51</v>
      </c>
      <c r="L811" s="56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5" t="n">
        <v>-0.5</v>
      </c>
      <c r="K812" s="55" t="n">
        <v>-0.51</v>
      </c>
      <c r="L812" s="56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5" t="n">
        <v>-0.75</v>
      </c>
      <c r="K813" s="55" t="n">
        <v>-0.765</v>
      </c>
      <c r="L813" s="56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57" t="n">
        <v>0.4901</v>
      </c>
      <c r="K814" s="57" t="n">
        <v>0.4801</v>
      </c>
      <c r="L814" s="58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57" t="n">
        <v>0.5101</v>
      </c>
      <c r="K815" s="57" t="n">
        <v>0.5001</v>
      </c>
      <c r="L815" s="58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57" t="n">
        <v>0.5</v>
      </c>
      <c r="K816" s="57" t="n">
        <v>0.49</v>
      </c>
      <c r="L816" s="58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5" t="n">
        <v>-0.5</v>
      </c>
      <c r="K817" s="55" t="n">
        <v>-0.51</v>
      </c>
      <c r="L817" s="56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5" t="n">
        <v>-0.5</v>
      </c>
      <c r="K818" s="55" t="n">
        <v>-0.51</v>
      </c>
      <c r="L818" s="56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57" t="n">
        <v>0.5101</v>
      </c>
      <c r="K819" s="57" t="n">
        <v>0.5001</v>
      </c>
      <c r="L819" s="58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5" t="n">
        <v>-0.5</v>
      </c>
      <c r="K820" s="55" t="n">
        <v>-0.51</v>
      </c>
      <c r="L820" s="56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57" t="n">
        <v>0.5</v>
      </c>
      <c r="K821" s="57" t="n">
        <v>0.49</v>
      </c>
      <c r="L821" s="58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5" t="n">
        <v>-0.5</v>
      </c>
      <c r="K822" s="55" t="n">
        <v>-0.51</v>
      </c>
      <c r="L822" s="56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57" t="n">
        <v>0.4901</v>
      </c>
      <c r="K823" s="57" t="n">
        <v>0.4801</v>
      </c>
      <c r="L823" s="58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57" t="n">
        <v>0.4901</v>
      </c>
      <c r="K824" s="57" t="n">
        <v>0.4801</v>
      </c>
      <c r="L824" s="58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57" t="n">
        <v>0.4901</v>
      </c>
      <c r="K825" s="57" t="n">
        <v>0.4801</v>
      </c>
      <c r="L825" s="58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5" t="n">
        <v>-0.5</v>
      </c>
      <c r="K826" s="55" t="n">
        <v>-0.51</v>
      </c>
      <c r="L826" s="56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5" t="n">
        <v>-0.5</v>
      </c>
      <c r="K827" s="55" t="n">
        <v>-0.51</v>
      </c>
      <c r="L827" s="56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57" t="n">
        <v>0.5</v>
      </c>
      <c r="K828" s="57" t="n">
        <v>0.49</v>
      </c>
      <c r="L828" s="58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57" t="n">
        <v>0.4901</v>
      </c>
      <c r="K829" s="57" t="n">
        <v>0.4801</v>
      </c>
      <c r="L829" s="58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5" t="n">
        <v>-0.5</v>
      </c>
      <c r="K830" s="55" t="n">
        <v>-0.51</v>
      </c>
      <c r="L830" s="56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57" t="n">
        <v>0.5526</v>
      </c>
      <c r="K831" s="57" t="n">
        <v>0.5426</v>
      </c>
      <c r="L831" s="58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57" t="n">
        <v>0.4901</v>
      </c>
      <c r="K832" s="57" t="n">
        <v>0.4801</v>
      </c>
      <c r="L832" s="58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57" t="n">
        <v>0.4901</v>
      </c>
      <c r="K833" s="57" t="n">
        <v>0.4801</v>
      </c>
      <c r="L833" s="58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57" t="n">
        <v>0.5417</v>
      </c>
      <c r="K834" s="57" t="n">
        <v>0.5317</v>
      </c>
      <c r="L834" s="58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57" t="n">
        <v>0.4901</v>
      </c>
      <c r="K835" s="57" t="n">
        <v>0.4801</v>
      </c>
      <c r="L835" s="58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5" t="n">
        <v>-0.5</v>
      </c>
      <c r="K836" s="55" t="n">
        <v>-0.51</v>
      </c>
      <c r="L836" s="56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5" t="n">
        <v>-0.5</v>
      </c>
      <c r="K837" s="55" t="n">
        <v>-0.51</v>
      </c>
      <c r="L837" s="56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5" t="n">
        <v>-0.5</v>
      </c>
      <c r="K838" s="55" t="n">
        <v>-0.51</v>
      </c>
      <c r="L838" s="56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57" t="n">
        <v>0.5</v>
      </c>
      <c r="K839" s="57" t="n">
        <v>0.49</v>
      </c>
      <c r="L839" s="58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5" t="n">
        <v>-0.5</v>
      </c>
      <c r="K840" s="55" t="n">
        <v>-0.51</v>
      </c>
      <c r="L840" s="56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57" t="n">
        <v>0.5101</v>
      </c>
      <c r="K841" s="57" t="n">
        <v>0.5001</v>
      </c>
      <c r="L841" s="58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57" t="n">
        <v>0.5101</v>
      </c>
      <c r="K842" s="57" t="n">
        <v>0.5001</v>
      </c>
      <c r="L842" s="58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57" t="n">
        <v>0.5</v>
      </c>
      <c r="K843" s="57" t="n">
        <v>0.49</v>
      </c>
      <c r="L843" s="58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57" t="n">
        <v>0.5101</v>
      </c>
      <c r="K844" s="57" t="n">
        <v>0.5001</v>
      </c>
      <c r="L844" s="58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5" t="n">
        <v>-0.5</v>
      </c>
      <c r="K845" s="55" t="n">
        <v>-0.51</v>
      </c>
      <c r="L845" s="56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57" t="n">
        <v>0.5101</v>
      </c>
      <c r="K846" s="57" t="n">
        <v>0.5001</v>
      </c>
      <c r="L846" s="58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5" t="n">
        <v>-0.5</v>
      </c>
      <c r="K847" s="55" t="n">
        <v>-0.51</v>
      </c>
      <c r="L847" s="56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57" t="n">
        <v>0.4804</v>
      </c>
      <c r="K848" s="57" t="n">
        <v>0.4704</v>
      </c>
      <c r="L848" s="58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5" t="n">
        <v>-0.5</v>
      </c>
      <c r="K849" s="55" t="n">
        <v>-0.51</v>
      </c>
      <c r="L849" s="56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5" t="n">
        <v>-0.5</v>
      </c>
      <c r="K850" s="55" t="n">
        <v>-0.51</v>
      </c>
      <c r="L850" s="56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5" t="n">
        <v>-0.5</v>
      </c>
      <c r="K851" s="55" t="n">
        <v>-0.51</v>
      </c>
      <c r="L851" s="56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57" t="n">
        <v>2.0069</v>
      </c>
      <c r="K852" s="57" t="n">
        <v>1.9691</v>
      </c>
      <c r="L852" s="58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5" t="n">
        <v>-0.58</v>
      </c>
      <c r="K853" s="55" t="n">
        <v>-0.5916</v>
      </c>
      <c r="L853" s="56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57" t="n">
        <v>0.5917</v>
      </c>
      <c r="K854" s="57" t="n">
        <v>0.5800999999999999</v>
      </c>
      <c r="L854" s="58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57" t="n">
        <v>0.5101</v>
      </c>
      <c r="K855" s="57" t="n">
        <v>0.5001</v>
      </c>
      <c r="L855" s="58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5" t="n">
        <v>-0.5</v>
      </c>
      <c r="K856" s="55" t="n">
        <v>-0.51</v>
      </c>
      <c r="L856" s="56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57" t="n">
        <v>0.5101</v>
      </c>
      <c r="K857" s="57" t="n">
        <v>0.5001</v>
      </c>
      <c r="L857" s="58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57" t="n">
        <v>0.5101</v>
      </c>
      <c r="K858" s="57" t="n">
        <v>0.5001</v>
      </c>
      <c r="L858" s="58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5" t="n">
        <v>-0.5</v>
      </c>
      <c r="K859" s="55" t="n">
        <v>-0.51</v>
      </c>
      <c r="L859" s="56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57" t="n">
        <v>0.5101</v>
      </c>
      <c r="K860" s="57" t="n">
        <v>0.5001</v>
      </c>
      <c r="L860" s="58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5" t="n">
        <v>-0.5</v>
      </c>
      <c r="K861" s="55" t="n">
        <v>-0.51</v>
      </c>
      <c r="L861" s="56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5" t="n">
        <v>-0.5</v>
      </c>
      <c r="K862" s="55" t="n">
        <v>-0.51</v>
      </c>
      <c r="L862" s="56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57" t="n">
        <v>0.5101</v>
      </c>
      <c r="K863" s="57" t="n">
        <v>0.5001</v>
      </c>
      <c r="L863" s="58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5" t="n">
        <v>-0.5</v>
      </c>
      <c r="K864" s="55" t="n">
        <v>-0.51</v>
      </c>
      <c r="L864" s="56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5" t="n">
        <v>-0.5</v>
      </c>
      <c r="K865" s="55" t="n">
        <v>-0.51</v>
      </c>
      <c r="L865" s="56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57" t="n">
        <v>0.7217</v>
      </c>
      <c r="K866" s="57" t="n">
        <v>0.7089</v>
      </c>
      <c r="L866" s="58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57" t="n">
        <v>0.9895</v>
      </c>
      <c r="K867" s="57" t="n">
        <v>0.9723000000000001</v>
      </c>
      <c r="L867" s="58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5" t="n">
        <v>-0.5</v>
      </c>
      <c r="K868" s="55" t="n">
        <v>-0.51</v>
      </c>
      <c r="L868" s="56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5" t="n">
        <v>-0.5</v>
      </c>
      <c r="K869" s="55" t="n">
        <v>-0.51</v>
      </c>
      <c r="L869" s="56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57" t="n">
        <v>0.5101</v>
      </c>
      <c r="K870" s="57" t="n">
        <v>0.5001</v>
      </c>
      <c r="L870" s="58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5" t="n">
        <v>-0.5</v>
      </c>
      <c r="K871" s="55" t="n">
        <v>-0.51</v>
      </c>
      <c r="L871" s="56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57" t="n">
        <v>0.5101</v>
      </c>
      <c r="K872" s="57" t="n">
        <v>0.5001</v>
      </c>
      <c r="L872" s="58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57" t="n">
        <v>0.5</v>
      </c>
      <c r="K873" s="57" t="n">
        <v>0.49</v>
      </c>
      <c r="L873" s="58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5" t="n">
        <v>-0.5</v>
      </c>
      <c r="K874" s="55" t="n">
        <v>-0.51</v>
      </c>
      <c r="L874" s="56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5" t="n">
        <v>-0.5</v>
      </c>
      <c r="K875" s="55" t="n">
        <v>-0.51</v>
      </c>
      <c r="L875" s="56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57" t="n">
        <v>0.5</v>
      </c>
      <c r="K876" s="57" t="n">
        <v>0.49</v>
      </c>
      <c r="L876" s="58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5" t="n">
        <v>-0.5</v>
      </c>
      <c r="K877" s="55" t="n">
        <v>-0.51</v>
      </c>
      <c r="L877" s="56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5" t="n">
        <v>-0.5</v>
      </c>
      <c r="K878" s="55" t="n">
        <v>-0.51</v>
      </c>
      <c r="L878" s="56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57" t="n">
        <v>0.5101</v>
      </c>
      <c r="K879" s="57" t="n">
        <v>0.5001</v>
      </c>
      <c r="L879" s="58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5" t="n">
        <v>-0.5</v>
      </c>
      <c r="K880" s="55" t="n">
        <v>-0.51</v>
      </c>
      <c r="L880" s="56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5" t="n">
        <v>-0.5</v>
      </c>
      <c r="K881" s="55" t="n">
        <v>-0.51</v>
      </c>
      <c r="L881" s="56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5" t="n">
        <v>-0.5</v>
      </c>
      <c r="K882" s="55" t="n">
        <v>-0.51</v>
      </c>
      <c r="L882" s="56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5" t="n">
        <v>-0.58</v>
      </c>
      <c r="K883" s="55" t="n">
        <v>-0.5916</v>
      </c>
      <c r="L883" s="56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5" t="n">
        <v>-0.5</v>
      </c>
      <c r="K884" s="55" t="n">
        <v>-0.51</v>
      </c>
      <c r="L884" s="56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57" t="n">
        <v>0.5</v>
      </c>
      <c r="K885" s="57" t="n">
        <v>0.49</v>
      </c>
      <c r="L885" s="58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57" t="n">
        <v>0.5101</v>
      </c>
      <c r="K886" s="57" t="n">
        <v>0.5001</v>
      </c>
      <c r="L886" s="58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57" t="n">
        <v>0.5101</v>
      </c>
      <c r="K887" s="57" t="n">
        <v>0.5001</v>
      </c>
      <c r="L887" s="58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57" t="n">
        <v>0.5101</v>
      </c>
      <c r="K888" s="57" t="n">
        <v>0.5001</v>
      </c>
      <c r="L888" s="58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5" t="n">
        <v>-0.5</v>
      </c>
      <c r="K889" s="55" t="n">
        <v>-0.51</v>
      </c>
      <c r="L889" s="56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5" t="n">
        <v>-0.5</v>
      </c>
      <c r="K890" s="55" t="n">
        <v>-0.51</v>
      </c>
      <c r="L890" s="56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57" t="n">
        <v>0.5</v>
      </c>
      <c r="K891" s="57" t="n">
        <v>0.49</v>
      </c>
      <c r="L891" s="58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57" t="n">
        <v>0.5101</v>
      </c>
      <c r="K892" s="57" t="n">
        <v>0.5001</v>
      </c>
      <c r="L892" s="58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57" t="n">
        <v>0.5</v>
      </c>
      <c r="K893" s="57" t="n">
        <v>0.49</v>
      </c>
      <c r="L893" s="58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5" t="n">
        <v>-0.64</v>
      </c>
      <c r="K894" s="55" t="n">
        <v>-0.6528</v>
      </c>
      <c r="L894" s="56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57" t="n">
        <v>0.5101</v>
      </c>
      <c r="K895" s="57" t="n">
        <v>0.5001</v>
      </c>
      <c r="L895" s="58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5" t="n">
        <v>-0.86</v>
      </c>
      <c r="K896" s="55" t="n">
        <v>-0.8772</v>
      </c>
      <c r="L896" s="56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57" t="n">
        <v>0.5</v>
      </c>
      <c r="K897" s="57" t="n">
        <v>0.49</v>
      </c>
      <c r="L897" s="58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57" t="n">
        <v>0.5101</v>
      </c>
      <c r="K898" s="57" t="n">
        <v>0.5001</v>
      </c>
      <c r="L898" s="58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5" t="n">
        <v>-0.54</v>
      </c>
      <c r="K899" s="55" t="n">
        <v>-0.5508</v>
      </c>
      <c r="L899" s="56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5" t="n">
        <v>-0.5</v>
      </c>
      <c r="K900" s="55" t="n">
        <v>-0.51</v>
      </c>
      <c r="L900" s="56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5" t="n">
        <v>-0.5</v>
      </c>
      <c r="K901" s="55" t="n">
        <v>-0.51</v>
      </c>
      <c r="L901" s="56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5" t="n">
        <v>-0.5</v>
      </c>
      <c r="K902" s="55" t="n">
        <v>-0.51</v>
      </c>
      <c r="L902" s="56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5" t="n">
        <v>-0.5</v>
      </c>
      <c r="K903" s="55" t="n">
        <v>-0.51</v>
      </c>
      <c r="L903" s="56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57" t="n">
        <v>0.5101</v>
      </c>
      <c r="K904" s="57" t="n">
        <v>0.5001</v>
      </c>
      <c r="L904" s="58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5" t="n">
        <v>-0.5</v>
      </c>
      <c r="K905" s="55" t="n">
        <v>-0.51</v>
      </c>
      <c r="L905" s="56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57" t="n">
        <v>0.5101</v>
      </c>
      <c r="K906" s="57" t="n">
        <v>0.5001</v>
      </c>
      <c r="L906" s="58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57" t="n">
        <v>0.5101</v>
      </c>
      <c r="K907" s="57" t="n">
        <v>0.5001</v>
      </c>
      <c r="L907" s="58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5" t="n">
        <v>-0.5</v>
      </c>
      <c r="K908" s="55" t="n">
        <v>-0.51</v>
      </c>
      <c r="L908" s="56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57" t="n">
        <v>0.5101</v>
      </c>
      <c r="K909" s="57" t="n">
        <v>0.5001</v>
      </c>
      <c r="L909" s="58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57" t="n">
        <v>0.5101</v>
      </c>
      <c r="K910" s="57" t="n">
        <v>0.5001</v>
      </c>
      <c r="L910" s="58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57" t="n">
        <v>0.5101</v>
      </c>
      <c r="K911" s="57" t="n">
        <v>0.5001</v>
      </c>
      <c r="L911" s="58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5" t="n">
        <v>-0.5</v>
      </c>
      <c r="K912" s="55" t="n">
        <v>-0.51</v>
      </c>
      <c r="L912" s="56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5" t="n">
        <v>-0.5</v>
      </c>
      <c r="K913" s="55" t="n">
        <v>-0.51</v>
      </c>
      <c r="L913" s="56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57" t="n">
        <v>0.5</v>
      </c>
      <c r="K914" s="57" t="n">
        <v>0.49</v>
      </c>
      <c r="L914" s="58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5" t="n">
        <v>-0.5</v>
      </c>
      <c r="K915" s="55" t="n">
        <v>-0.51</v>
      </c>
      <c r="L915" s="56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5" t="n">
        <v>-0.5</v>
      </c>
      <c r="K916" s="55" t="n">
        <v>-0.51</v>
      </c>
      <c r="L916" s="56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5" t="n">
        <v>-0.5</v>
      </c>
      <c r="K917" s="55" t="n">
        <v>-0.51</v>
      </c>
      <c r="L917" s="56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57" t="n">
        <v>0.5101</v>
      </c>
      <c r="K918" s="57" t="n">
        <v>0.5001</v>
      </c>
      <c r="L918" s="58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57" t="n">
        <v>0.4901</v>
      </c>
      <c r="K919" s="57" t="n">
        <v>0.4801</v>
      </c>
      <c r="L919" s="58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5" t="n">
        <v>-0.5</v>
      </c>
      <c r="K920" s="55" t="n">
        <v>-0.51</v>
      </c>
      <c r="L920" s="56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5" t="n">
        <v>-0.5</v>
      </c>
      <c r="K921" s="55" t="n">
        <v>-0.51</v>
      </c>
      <c r="L921" s="56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57" t="n">
        <v>0.5101</v>
      </c>
      <c r="K922" s="57" t="n">
        <v>0.5001</v>
      </c>
      <c r="L922" s="58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57" t="n">
        <v>0.5101</v>
      </c>
      <c r="K923" s="57" t="n">
        <v>0.5001</v>
      </c>
      <c r="L923" s="58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57" t="n">
        <v>0.5309</v>
      </c>
      <c r="K924" s="57" t="n">
        <v>0.5209</v>
      </c>
      <c r="L924" s="58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5" t="n">
        <v>-0.5</v>
      </c>
      <c r="K925" s="55" t="n">
        <v>-0.51</v>
      </c>
      <c r="L925" s="56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57" t="n">
        <v>0.5101</v>
      </c>
      <c r="K926" s="57" t="n">
        <v>0.5001</v>
      </c>
      <c r="L926" s="58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5" t="n">
        <v>-0.5</v>
      </c>
      <c r="K927" s="55" t="n">
        <v>-0.51</v>
      </c>
      <c r="L927" s="56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57" t="n">
        <v>0.4901</v>
      </c>
      <c r="K928" s="57" t="n">
        <v>0.4801</v>
      </c>
      <c r="L928" s="58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5" t="n">
        <v>-0.5</v>
      </c>
      <c r="K929" s="55" t="n">
        <v>-0.51</v>
      </c>
      <c r="L929" s="56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57" t="n">
        <v>0.5101</v>
      </c>
      <c r="K930" s="57" t="n">
        <v>0.5001</v>
      </c>
      <c r="L930" s="58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5" t="n">
        <v>-0.5</v>
      </c>
      <c r="K931" s="55" t="n">
        <v>-0.51</v>
      </c>
      <c r="L931" s="56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5" t="n">
        <v>-0.5</v>
      </c>
      <c r="K932" s="55" t="n">
        <v>-0.51</v>
      </c>
      <c r="L932" s="56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5" t="n">
        <v>-0.5</v>
      </c>
      <c r="K933" s="55" t="n">
        <v>-0.51</v>
      </c>
      <c r="L933" s="56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5" t="n">
        <v>-0.5</v>
      </c>
      <c r="K934" s="55" t="n">
        <v>-0.51</v>
      </c>
      <c r="L934" s="56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5" t="n">
        <v>-0.5</v>
      </c>
      <c r="K935" s="55" t="n">
        <v>-0.51</v>
      </c>
      <c r="L935" s="56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57" t="n">
        <v>0.4901</v>
      </c>
      <c r="K936" s="57" t="n">
        <v>0.4801</v>
      </c>
      <c r="L936" s="58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57" t="n">
        <v>0.5</v>
      </c>
      <c r="K937" s="57" t="n">
        <v>0.49</v>
      </c>
      <c r="L937" s="58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57" t="n">
        <v>0.5</v>
      </c>
      <c r="K938" s="57" t="n">
        <v>0.49</v>
      </c>
      <c r="L938" s="58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57" t="n">
        <v>0.5</v>
      </c>
      <c r="K939" s="57" t="n">
        <v>0.49</v>
      </c>
      <c r="L939" s="58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57" t="n">
        <v>0.4901</v>
      </c>
      <c r="K940" s="57" t="n">
        <v>0.4801</v>
      </c>
      <c r="L940" s="58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5" t="n">
        <v>-0.5</v>
      </c>
      <c r="K941" s="55" t="n">
        <v>-0.51</v>
      </c>
      <c r="L941" s="56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5" t="n">
        <v>-0.5</v>
      </c>
      <c r="K942" s="55" t="n">
        <v>-0.51</v>
      </c>
      <c r="L942" s="56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57" t="n">
        <v>0.97</v>
      </c>
      <c r="K943" s="57" t="n">
        <v>0.9506</v>
      </c>
      <c r="L943" s="58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5" t="n">
        <v>-0.5</v>
      </c>
      <c r="K944" s="55" t="n">
        <v>-0.51</v>
      </c>
      <c r="L944" s="56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5" t="n">
        <v>-0.5</v>
      </c>
      <c r="K945" s="55" t="n">
        <v>-0.51</v>
      </c>
      <c r="L945" s="56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5" t="n">
        <v>-0.5</v>
      </c>
      <c r="K946" s="55" t="n">
        <v>-0.51</v>
      </c>
      <c r="L946" s="56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57" t="n">
        <v>0.5101</v>
      </c>
      <c r="K947" s="57" t="n">
        <v>0.5001</v>
      </c>
      <c r="L947" s="58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5" t="n">
        <v>-0.5</v>
      </c>
      <c r="K948" s="55" t="n">
        <v>-0.51</v>
      </c>
      <c r="L948" s="56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5" t="n">
        <v>-0.5</v>
      </c>
      <c r="K949" s="55" t="n">
        <v>-0.51</v>
      </c>
      <c r="L949" s="56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5" t="n">
        <v>-0.97</v>
      </c>
      <c r="K950" s="55" t="n">
        <v>-0.9893999999999999</v>
      </c>
      <c r="L950" s="56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5" t="n">
        <v>-0.5</v>
      </c>
      <c r="K951" s="55" t="n">
        <v>-0.51</v>
      </c>
      <c r="L951" s="56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5" t="n">
        <v>-0.5</v>
      </c>
      <c r="K952" s="55" t="n">
        <v>-0.51</v>
      </c>
      <c r="L952" s="56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57" t="n">
        <v>0.5</v>
      </c>
      <c r="K953" s="57" t="n">
        <v>0.49</v>
      </c>
      <c r="L953" s="58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5" t="n">
        <v>-0.5</v>
      </c>
      <c r="K954" s="55" t="n">
        <v>-0.51</v>
      </c>
      <c r="L954" s="56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5" t="n">
        <v>-0.5</v>
      </c>
      <c r="K955" s="55" t="n">
        <v>-0.51</v>
      </c>
      <c r="L955" s="56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5" t="n">
        <v>-0.5</v>
      </c>
      <c r="K956" s="55" t="n">
        <v>-0.51</v>
      </c>
      <c r="L956" s="56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5" t="n">
        <v>-0.5</v>
      </c>
      <c r="K957" s="55" t="n">
        <v>-0.51</v>
      </c>
      <c r="L957" s="56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5" t="n">
        <v>-0.5</v>
      </c>
      <c r="K958" s="55" t="n">
        <v>-0.51</v>
      </c>
      <c r="L958" s="56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57" t="n">
        <v>0.5</v>
      </c>
      <c r="K959" s="57" t="n">
        <v>0.49</v>
      </c>
      <c r="L959" s="58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5" t="n">
        <v>-0.5</v>
      </c>
      <c r="K960" s="55" t="n">
        <v>-0.51</v>
      </c>
      <c r="L960" s="56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57" t="n">
        <v>0.4901</v>
      </c>
      <c r="K961" s="57" t="n">
        <v>0.4801</v>
      </c>
      <c r="L961" s="58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5" t="n">
        <v>-0.5</v>
      </c>
      <c r="K962" s="55" t="n">
        <v>-0.51</v>
      </c>
      <c r="L962" s="56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57" t="n">
        <v>0.59</v>
      </c>
      <c r="K963" s="57" t="n">
        <v>0.5782</v>
      </c>
      <c r="L963" s="58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5" t="n">
        <v>-0.5</v>
      </c>
      <c r="K964" s="55" t="n">
        <v>-0.51</v>
      </c>
      <c r="L964" s="56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57" t="n">
        <v>0.5101</v>
      </c>
      <c r="K965" s="57" t="n">
        <v>0.5001</v>
      </c>
      <c r="L965" s="58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57" t="n">
        <v>0.5101</v>
      </c>
      <c r="K966" s="57" t="n">
        <v>0.5001</v>
      </c>
      <c r="L966" s="58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57" t="n">
        <v>0.4901</v>
      </c>
      <c r="K967" s="57" t="n">
        <v>0.4801</v>
      </c>
      <c r="L967" s="58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5" t="n">
        <v>-0.5</v>
      </c>
      <c r="K968" s="55" t="n">
        <v>-0.51</v>
      </c>
      <c r="L968" s="56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5" t="n">
        <v>-0.59</v>
      </c>
      <c r="K969" s="55" t="n">
        <v>-0.6018</v>
      </c>
      <c r="L969" s="56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57" t="n">
        <v>0.5</v>
      </c>
      <c r="K970" s="57" t="n">
        <v>0.49</v>
      </c>
      <c r="L970" s="58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5" t="n">
        <v>-0.5</v>
      </c>
      <c r="K971" s="55" t="n">
        <v>-0.51</v>
      </c>
      <c r="L971" s="56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57" t="n">
        <v>0.4901</v>
      </c>
      <c r="K972" s="57" t="n">
        <v>0.4801</v>
      </c>
      <c r="L972" s="58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57" t="n">
        <v>0.4901</v>
      </c>
      <c r="K973" s="57" t="n">
        <v>0.4801</v>
      </c>
      <c r="L973" s="58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57" t="n">
        <v>0.7821</v>
      </c>
      <c r="K974" s="57" t="n">
        <v>0.7721</v>
      </c>
      <c r="L974" s="58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5" t="n">
        <v>-0.5</v>
      </c>
      <c r="K975" s="55" t="n">
        <v>-0.51</v>
      </c>
      <c r="L975" s="56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5" t="n">
        <v>-0.5</v>
      </c>
      <c r="K976" s="55" t="n">
        <v>-0.51</v>
      </c>
      <c r="L976" s="56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5" t="n">
        <v>-2</v>
      </c>
      <c r="K977" s="55" t="n">
        <v>-2.04</v>
      </c>
      <c r="L977" s="56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5" t="n">
        <v>-0.67</v>
      </c>
      <c r="K978" s="55" t="n">
        <v>-0.6834</v>
      </c>
      <c r="L978" s="56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5" t="n">
        <v>-0.5</v>
      </c>
      <c r="K979" s="55" t="n">
        <v>-0.51</v>
      </c>
      <c r="L979" s="56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5" t="n">
        <v>-0.5</v>
      </c>
      <c r="K980" s="55" t="n">
        <v>-0.51</v>
      </c>
      <c r="L980" s="56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5" t="n">
        <v>-0.5</v>
      </c>
      <c r="K981" s="55" t="n">
        <v>-0.51</v>
      </c>
      <c r="L981" s="56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57" t="n">
        <v>0.5</v>
      </c>
      <c r="K982" s="57" t="n">
        <v>0.49</v>
      </c>
      <c r="L982" s="58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5" t="n">
        <v>-0.5</v>
      </c>
      <c r="K983" s="55" t="n">
        <v>-0.51</v>
      </c>
      <c r="L983" s="56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5" t="n">
        <v>-0.67</v>
      </c>
      <c r="K984" s="55" t="n">
        <v>-0.6834</v>
      </c>
      <c r="L984" s="56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5" t="n">
        <v>-0.5</v>
      </c>
      <c r="K985" s="55" t="n">
        <v>-0.51</v>
      </c>
      <c r="L985" s="56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5" t="n">
        <v>-0.5</v>
      </c>
      <c r="K986" s="55" t="n">
        <v>-0.51</v>
      </c>
      <c r="L986" s="56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5" t="n">
        <v>-0.5</v>
      </c>
      <c r="K987" s="55" t="n">
        <v>-0.51</v>
      </c>
      <c r="L987" s="56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57" t="n">
        <v>0.5</v>
      </c>
      <c r="K988" s="57" t="n">
        <v>0.49</v>
      </c>
      <c r="L988" s="58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5" t="n">
        <v>-0.5</v>
      </c>
      <c r="K989" s="55" t="n">
        <v>-0.51</v>
      </c>
      <c r="L989" s="56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5" t="n">
        <v>-0.5</v>
      </c>
      <c r="K990" s="55" t="n">
        <v>-0.51</v>
      </c>
      <c r="L990" s="56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5" t="n">
        <v>-0.5</v>
      </c>
      <c r="K991" s="55" t="n">
        <v>-0.51</v>
      </c>
      <c r="L991" s="56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5" t="n">
        <v>-0.5</v>
      </c>
      <c r="K992" s="55" t="n">
        <v>-0.51</v>
      </c>
      <c r="L992" s="56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5" t="n">
        <v>-0.5</v>
      </c>
      <c r="K993" s="55" t="n">
        <v>-0.51</v>
      </c>
      <c r="L993" s="56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57" t="n">
        <v>0.4709</v>
      </c>
      <c r="K994" s="57" t="n">
        <v>0.4609</v>
      </c>
      <c r="L994" s="58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57" t="n">
        <v>0.4901</v>
      </c>
      <c r="K995" s="57" t="n">
        <v>0.4801</v>
      </c>
      <c r="L995" s="58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5" t="n">
        <v>-1.18</v>
      </c>
      <c r="K996" s="55" t="n">
        <v>-1.2036</v>
      </c>
      <c r="L996" s="56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57" t="n">
        <v>0.5204</v>
      </c>
      <c r="K997" s="57" t="n">
        <v>0.5104</v>
      </c>
      <c r="L997" s="58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57" t="n">
        <v>0.4901</v>
      </c>
      <c r="K998" s="57" t="n">
        <v>0.4801</v>
      </c>
      <c r="L998" s="58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5" t="n">
        <v>-0.5</v>
      </c>
      <c r="K999" s="55" t="n">
        <v>-0.51</v>
      </c>
      <c r="L999" s="56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5" t="n">
        <v>-0.5</v>
      </c>
      <c r="K1000" s="55" t="n">
        <v>-0.51</v>
      </c>
      <c r="L1000" s="56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5" t="n">
        <v>-0.5</v>
      </c>
      <c r="K1001" s="55" t="n">
        <v>-0.51</v>
      </c>
      <c r="L1001" s="56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5" t="n">
        <v>-0.5</v>
      </c>
      <c r="K1002" s="55" t="n">
        <v>-0.51</v>
      </c>
      <c r="L1002" s="56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5" t="n">
        <v>-0.5</v>
      </c>
      <c r="K1003" s="55" t="n">
        <v>-0.51</v>
      </c>
      <c r="L1003" s="56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5" t="n">
        <v>-0.5</v>
      </c>
      <c r="K1004" s="55" t="n">
        <v>-0.51</v>
      </c>
      <c r="L1004" s="56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57" t="n">
        <v>0.5101</v>
      </c>
      <c r="K1005" s="57" t="n">
        <v>0.5001</v>
      </c>
      <c r="L1005" s="58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57" t="n">
        <v>0.4901</v>
      </c>
      <c r="K1006" s="57" t="n">
        <v>0.4801</v>
      </c>
      <c r="L1006" s="58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57" t="n">
        <v>0.5101</v>
      </c>
      <c r="K1007" s="57" t="n">
        <v>0.5001</v>
      </c>
      <c r="L1007" s="58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57" t="n">
        <v>0.5</v>
      </c>
      <c r="K1008" s="57" t="n">
        <v>0.49</v>
      </c>
      <c r="L1008" s="58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5" t="n">
        <v>-0.5</v>
      </c>
      <c r="K1009" s="55" t="n">
        <v>-0.51</v>
      </c>
      <c r="L1009" s="56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5" t="n">
        <v>-0.5</v>
      </c>
      <c r="K1010" s="55" t="n">
        <v>-0.51</v>
      </c>
      <c r="L1010" s="56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5" t="n">
        <v>-0.5</v>
      </c>
      <c r="K1011" s="55" t="n">
        <v>-0.51</v>
      </c>
      <c r="L1011" s="56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5" t="n">
        <v>-0.5</v>
      </c>
      <c r="K1012" s="55" t="n">
        <v>-0.51</v>
      </c>
      <c r="L1012" s="56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5" t="n">
        <v>-0.5</v>
      </c>
      <c r="K1013" s="55" t="n">
        <v>-0.51</v>
      </c>
      <c r="L1013" s="56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5" t="n">
        <v>-0.5</v>
      </c>
      <c r="K1014" s="55" t="n">
        <v>-0.51</v>
      </c>
      <c r="L1014" s="56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5" t="n">
        <v>-0.5</v>
      </c>
      <c r="K1015" s="55" t="n">
        <v>-0.51</v>
      </c>
      <c r="L1015" s="56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5" t="n">
        <v>-0.5</v>
      </c>
      <c r="K1016" s="55" t="n">
        <v>-0.51</v>
      </c>
      <c r="L1016" s="56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5" t="n">
        <v>-0.5</v>
      </c>
      <c r="K1017" s="55" t="n">
        <v>-0.51</v>
      </c>
      <c r="L1017" s="56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57" t="n">
        <v>0.4709</v>
      </c>
      <c r="K1018" s="57" t="n">
        <v>0.4609</v>
      </c>
      <c r="L1018" s="58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57" t="n">
        <v>0.4901</v>
      </c>
      <c r="K1019" s="57" t="n">
        <v>0.4801</v>
      </c>
      <c r="L1019" s="58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57" t="n">
        <v>0.5101</v>
      </c>
      <c r="K1020" s="57" t="n">
        <v>0.5001</v>
      </c>
      <c r="L1020" s="58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57" t="n">
        <v>0.5101</v>
      </c>
      <c r="K1021" s="57" t="n">
        <v>0.5001</v>
      </c>
      <c r="L1021" s="58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57" t="n">
        <v>0.5101</v>
      </c>
      <c r="K1022" s="57" t="n">
        <v>0.5001</v>
      </c>
      <c r="L1022" s="58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57" t="n">
        <v>0.5101</v>
      </c>
      <c r="K1023" s="57" t="n">
        <v>0.5001</v>
      </c>
      <c r="L1023" s="58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5" t="n">
        <v>-0.5</v>
      </c>
      <c r="K1024" s="55" t="n">
        <v>-0.51</v>
      </c>
      <c r="L1024" s="56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5" t="n">
        <v>-0.5</v>
      </c>
      <c r="K1025" s="55" t="n">
        <v>-0.51</v>
      </c>
      <c r="L1025" s="56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57" t="n">
        <v>0.5101</v>
      </c>
      <c r="K1026" s="57" t="n">
        <v>0.5001</v>
      </c>
      <c r="L1026" s="58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57" t="n">
        <v>0.4901</v>
      </c>
      <c r="K1027" s="57" t="n">
        <v>0.4801</v>
      </c>
      <c r="L1027" s="58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5" t="n">
        <v>-0.5</v>
      </c>
      <c r="K1028" s="55" t="n">
        <v>-0.51</v>
      </c>
      <c r="L1028" s="56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5" t="n">
        <v>-0.5</v>
      </c>
      <c r="K1029" s="55" t="n">
        <v>-0.51</v>
      </c>
      <c r="L1029" s="56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57" t="n">
        <v>0.5</v>
      </c>
      <c r="K1030" s="57" t="n">
        <v>0.49</v>
      </c>
      <c r="L1030" s="58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57" t="n">
        <v>0.5101</v>
      </c>
      <c r="K1031" s="57" t="n">
        <v>0.5001</v>
      </c>
      <c r="L1031" s="58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5" t="n">
        <v>-0.5</v>
      </c>
      <c r="K1032" s="55" t="n">
        <v>-0.51</v>
      </c>
      <c r="L1032" s="56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5" t="n">
        <v>-0.5</v>
      </c>
      <c r="K1033" s="55" t="n">
        <v>-0.51</v>
      </c>
      <c r="L1033" s="56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57" t="n">
        <v>0.4901</v>
      </c>
      <c r="K1034" s="57" t="n">
        <v>0.4801</v>
      </c>
      <c r="L1034" s="58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5" t="n">
        <v>-0.5</v>
      </c>
      <c r="K1035" s="55" t="n">
        <v>-0.51</v>
      </c>
      <c r="L1035" s="56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5" t="n">
        <v>-0.5</v>
      </c>
      <c r="K1036" s="55" t="n">
        <v>-0.51</v>
      </c>
      <c r="L1036" s="56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5" t="n">
        <v>-0.5</v>
      </c>
      <c r="K1037" s="55" t="n">
        <v>-0.51</v>
      </c>
      <c r="L1037" s="56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5" t="n">
        <v>-0.5</v>
      </c>
      <c r="K1038" s="55" t="n">
        <v>-0.51</v>
      </c>
      <c r="L1038" s="56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57" t="n">
        <v>0.5101</v>
      </c>
      <c r="K1039" s="57" t="n">
        <v>0.5001</v>
      </c>
      <c r="L1039" s="58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5" t="n">
        <v>-0.5</v>
      </c>
      <c r="K1040" s="55" t="n">
        <v>-0.51</v>
      </c>
      <c r="L1040" s="56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57" t="n">
        <v>0.5101</v>
      </c>
      <c r="K1041" s="57" t="n">
        <v>0.5001</v>
      </c>
      <c r="L1041" s="58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5" t="n">
        <v>-0.5</v>
      </c>
      <c r="K1042" s="55" t="n">
        <v>-0.51</v>
      </c>
      <c r="L1042" s="56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5" t="n">
        <v>-0.5</v>
      </c>
      <c r="K1043" s="55" t="n">
        <v>-0.51</v>
      </c>
      <c r="L1043" s="56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5" t="n">
        <v>-0.5</v>
      </c>
      <c r="K1044" s="55" t="n">
        <v>-0.51</v>
      </c>
      <c r="L1044" s="56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5" t="n">
        <v>-0.5</v>
      </c>
      <c r="K1045" s="55" t="n">
        <v>-0.51</v>
      </c>
      <c r="L1045" s="56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5" t="n">
        <v>-0.5</v>
      </c>
      <c r="K1046" s="55" t="n">
        <v>-0.51</v>
      </c>
      <c r="L1046" s="56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5" t="n">
        <v>-0.5</v>
      </c>
      <c r="K1047" s="55" t="n">
        <v>-0.51</v>
      </c>
      <c r="L1047" s="56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5" t="n">
        <v>-0.5</v>
      </c>
      <c r="K1048" s="55" t="n">
        <v>-0.51</v>
      </c>
      <c r="L1048" s="56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5" t="n">
        <v>-0.5</v>
      </c>
      <c r="K1049" s="55" t="n">
        <v>-0.51</v>
      </c>
      <c r="L1049" s="56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5" t="n">
        <v>-0.5</v>
      </c>
      <c r="K1050" s="55" t="n">
        <v>-0.51</v>
      </c>
      <c r="L1050" s="56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5" t="n">
        <v>-0.5</v>
      </c>
      <c r="K1051" s="55" t="n">
        <v>-0.51</v>
      </c>
      <c r="L1051" s="56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5" t="n">
        <v>-0.5</v>
      </c>
      <c r="K1052" s="55" t="n">
        <v>-0.51</v>
      </c>
      <c r="L1052" s="56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5" t="n">
        <v>-0.5</v>
      </c>
      <c r="K1053" s="55" t="n">
        <v>-0.51</v>
      </c>
      <c r="L1053" s="56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5" t="n">
        <v>-0.5</v>
      </c>
      <c r="K1054" s="55" t="n">
        <v>-0.51</v>
      </c>
      <c r="L1054" s="56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5" t="n">
        <v>-0.5</v>
      </c>
      <c r="K1055" s="55" t="n">
        <v>-0.51</v>
      </c>
      <c r="L1055" s="56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5" t="n">
        <v>-0.5</v>
      </c>
      <c r="K1056" s="55" t="n">
        <v>-0.51</v>
      </c>
      <c r="L1056" s="56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5" t="n">
        <v>-1.1</v>
      </c>
      <c r="K1057" s="55" t="n">
        <v>-1.122</v>
      </c>
      <c r="L1057" s="56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5" t="n">
        <v>-0.5</v>
      </c>
      <c r="K1058" s="55" t="n">
        <v>-0.51</v>
      </c>
      <c r="L1058" s="56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5" t="n">
        <v>-0.5</v>
      </c>
      <c r="K1059" s="55" t="n">
        <v>-0.51</v>
      </c>
      <c r="L1059" s="56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5" t="n">
        <v>-0.5</v>
      </c>
      <c r="K1060" s="55" t="n">
        <v>-0.51</v>
      </c>
      <c r="L1060" s="56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5" t="n">
        <v>-0.5</v>
      </c>
      <c r="K1061" s="55" t="n">
        <v>-0.51</v>
      </c>
      <c r="L1061" s="56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5" t="n">
        <v>-0.5</v>
      </c>
      <c r="K1062" s="55" t="n">
        <v>-0.51</v>
      </c>
      <c r="L1062" s="56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5" t="n">
        <v>-0.5</v>
      </c>
      <c r="K1063" s="55" t="n">
        <v>-0.51</v>
      </c>
      <c r="L1063" s="56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57" t="n">
        <v>0.5309</v>
      </c>
      <c r="K1064" s="57" t="n">
        <v>0.5209</v>
      </c>
      <c r="L1064" s="58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57" t="n">
        <v>0.5101</v>
      </c>
      <c r="K1065" s="57" t="n">
        <v>0.5001</v>
      </c>
      <c r="L1065" s="58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5" t="n">
        <v>-0.5</v>
      </c>
      <c r="K1066" s="55" t="n">
        <v>-0.51</v>
      </c>
      <c r="L1066" s="56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5" t="n">
        <v>-0.5</v>
      </c>
      <c r="K1067" s="55" t="n">
        <v>-0.51</v>
      </c>
      <c r="L1067" s="56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5" t="n">
        <v>-0.5</v>
      </c>
      <c r="K1068" s="55" t="n">
        <v>-0.51</v>
      </c>
      <c r="L1068" s="56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5" t="n">
        <v>-0.9</v>
      </c>
      <c r="K1069" s="55" t="n">
        <v>-0.918</v>
      </c>
      <c r="L1069" s="56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57" t="n">
        <v>0.4043</v>
      </c>
      <c r="K1070" s="57" t="n">
        <v>0.3863</v>
      </c>
      <c r="L1070" s="58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57" t="n">
        <v>1.9007</v>
      </c>
      <c r="K1071" s="57" t="n">
        <v>1.8649</v>
      </c>
      <c r="L1071" s="58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5" t="n">
        <v>-0.5</v>
      </c>
      <c r="K1072" s="55" t="n">
        <v>-0.51</v>
      </c>
      <c r="L1072" s="56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5" t="n">
        <v>-0.5</v>
      </c>
      <c r="K1073" s="55" t="n">
        <v>-0.51</v>
      </c>
      <c r="L1073" s="56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57" t="n">
        <v>0.5101</v>
      </c>
      <c r="K1074" s="57" t="n">
        <v>0.5001</v>
      </c>
      <c r="L1074" s="58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57" t="n">
        <v>0.1909</v>
      </c>
      <c r="K1075" s="57" t="n">
        <v>0.1729</v>
      </c>
      <c r="L1075" s="58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5" t="n">
        <v>-0.5</v>
      </c>
      <c r="K1076" s="55" t="n">
        <v>-0.51</v>
      </c>
      <c r="L1076" s="56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57" t="n">
        <v>0.1588</v>
      </c>
      <c r="K1077" s="57" t="n">
        <v>0.1408</v>
      </c>
      <c r="L1077" s="58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5" t="n">
        <v>-0.9</v>
      </c>
      <c r="K1078" s="55" t="n">
        <v>-0.918</v>
      </c>
      <c r="L1078" s="56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5" t="n">
        <v>-0.5</v>
      </c>
      <c r="K1079" s="55" t="n">
        <v>-0.51</v>
      </c>
      <c r="L1079" s="56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57" t="n">
        <v>0.2613</v>
      </c>
      <c r="K1080" s="57" t="n">
        <v>0.2433</v>
      </c>
      <c r="L1080" s="58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57" t="n">
        <v>0.4901</v>
      </c>
      <c r="K1081" s="57" t="n">
        <v>0.4801</v>
      </c>
      <c r="L1081" s="58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5" t="n">
        <v>-0.5</v>
      </c>
      <c r="K1082" s="55" t="n">
        <v>-0.51</v>
      </c>
      <c r="L1082" s="56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5" t="n">
        <v>-0.5</v>
      </c>
      <c r="K1083" s="55" t="n">
        <v>-0.51</v>
      </c>
      <c r="L1083" s="56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5" t="n">
        <v>-0.83</v>
      </c>
      <c r="K1084" s="55" t="n">
        <v>-0.8466</v>
      </c>
      <c r="L1084" s="56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5" t="n">
        <v>-0.5</v>
      </c>
      <c r="K1085" s="55" t="n">
        <v>-0.51</v>
      </c>
      <c r="L1085" s="56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57" t="n">
        <v>0.5309</v>
      </c>
      <c r="K1086" s="57" t="n">
        <v>0.5209</v>
      </c>
      <c r="L1086" s="58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5" t="n">
        <v>-0.89</v>
      </c>
      <c r="K1087" s="55" t="n">
        <v>-0.9078000000000001</v>
      </c>
      <c r="L1087" s="56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5" t="n">
        <v>-0.5</v>
      </c>
      <c r="K1088" s="55" t="n">
        <v>-0.51</v>
      </c>
      <c r="L1088" s="56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5" t="n">
        <v>-0.88</v>
      </c>
      <c r="K1089" s="55" t="n">
        <v>-0.8976</v>
      </c>
      <c r="L1089" s="56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5" t="n">
        <v>-0.5</v>
      </c>
      <c r="K1090" s="55" t="n">
        <v>-0.51</v>
      </c>
      <c r="L1090" s="56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5" t="n">
        <v>-0.9</v>
      </c>
      <c r="K1091" s="55" t="n">
        <v>-0.918</v>
      </c>
      <c r="L1091" s="56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5" t="n">
        <v>-0.5</v>
      </c>
      <c r="K1092" s="55" t="n">
        <v>-0.51</v>
      </c>
      <c r="L1092" s="56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5" t="n">
        <v>-0.9</v>
      </c>
      <c r="K1093" s="55" t="n">
        <v>-0.918</v>
      </c>
      <c r="L1093" s="56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57" t="n">
        <v>1.6277</v>
      </c>
      <c r="K1094" s="57" t="n">
        <v>1.6177</v>
      </c>
      <c r="L1094" s="58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5" t="n">
        <v>-0.5</v>
      </c>
      <c r="K1095" s="55" t="n">
        <v>-0.51</v>
      </c>
      <c r="L1095" s="56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57" t="n">
        <v>0.4158</v>
      </c>
      <c r="K1096" s="57" t="n">
        <v>0.3978</v>
      </c>
      <c r="L1096" s="58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57" t="n">
        <v>2.1525</v>
      </c>
      <c r="K1097" s="57" t="n">
        <v>2.1425</v>
      </c>
      <c r="L1097" s="58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5" t="n">
        <v>-0.5</v>
      </c>
      <c r="K1098" s="55" t="n">
        <v>-0.51</v>
      </c>
      <c r="L1098" s="56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5" t="n">
        <v>-0.5</v>
      </c>
      <c r="K1099" s="55" t="n">
        <v>-0.51</v>
      </c>
      <c r="L1099" s="56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57" t="n">
        <v>1.1225</v>
      </c>
      <c r="K1100" s="57" t="n">
        <v>1.1045</v>
      </c>
      <c r="L1100" s="58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57" t="n">
        <v>0.7667</v>
      </c>
      <c r="K1101" s="57" t="n">
        <v>0.7487</v>
      </c>
      <c r="L1101" s="58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57" t="n">
        <v>0.7258</v>
      </c>
      <c r="K1102" s="57" t="n">
        <v>0.7124</v>
      </c>
      <c r="L1102" s="58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57" t="n">
        <v>0.6788999999999999</v>
      </c>
      <c r="K1103" s="57" t="n">
        <v>0.6609</v>
      </c>
      <c r="L1103" s="58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57" t="n">
        <v>0.4901</v>
      </c>
      <c r="K1104" s="57" t="n">
        <v>0.4801</v>
      </c>
      <c r="L1104" s="58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5" t="n">
        <v>-0.5</v>
      </c>
      <c r="K1105" s="55" t="n">
        <v>-0.51</v>
      </c>
      <c r="L1105" s="56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57" t="n">
        <v>1.1566</v>
      </c>
      <c r="K1106" s="57" t="n">
        <v>1.133</v>
      </c>
      <c r="L1106" s="58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57" t="n">
        <v>1.4181</v>
      </c>
      <c r="K1107" s="57" t="n">
        <v>1.3903</v>
      </c>
      <c r="L1107" s="58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57" t="n">
        <v>0.5526</v>
      </c>
      <c r="K1108" s="57" t="n">
        <v>0.5426</v>
      </c>
      <c r="L1108" s="58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57" t="n">
        <v>1.7445</v>
      </c>
      <c r="K1109" s="57" t="n">
        <v>1.7103</v>
      </c>
      <c r="L1109" s="58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5" t="n">
        <v>-0.5</v>
      </c>
      <c r="K1110" s="55" t="n">
        <v>-0.51</v>
      </c>
      <c r="L1110" s="56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5" t="n">
        <v>-0.5</v>
      </c>
      <c r="K1111" s="55" t="n">
        <v>-0.51</v>
      </c>
      <c r="L1111" s="56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57" t="n">
        <v>0.5417</v>
      </c>
      <c r="K1112" s="57" t="n">
        <v>0.5317</v>
      </c>
      <c r="L1112" s="58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57" t="n">
        <v>1.7445</v>
      </c>
      <c r="K1113" s="57" t="n">
        <v>1.7103</v>
      </c>
      <c r="L1113" s="58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5" t="n">
        <v>-0.5</v>
      </c>
      <c r="K1114" s="55" t="n">
        <v>-0.51</v>
      </c>
      <c r="L1114" s="56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5" t="n">
        <v>-0.5</v>
      </c>
      <c r="K1115" s="55" t="n">
        <v>-0.51</v>
      </c>
      <c r="L1115" s="56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5" t="n">
        <v>-0.5</v>
      </c>
      <c r="K1116" s="55" t="n">
        <v>-0.51</v>
      </c>
      <c r="L1116" s="56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57" t="n">
        <v>0.1304</v>
      </c>
      <c r="K1117" s="57" t="n">
        <v>0.1172</v>
      </c>
      <c r="L1117" s="58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57" t="n">
        <v>1.7854</v>
      </c>
      <c r="K1118" s="57" t="n">
        <v>1.7504</v>
      </c>
      <c r="L1118" s="58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5" t="n">
        <v>-1.75</v>
      </c>
      <c r="K1119" s="55" t="n">
        <v>-1.785</v>
      </c>
      <c r="L1119" s="56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5" t="n">
        <v>-2</v>
      </c>
      <c r="K1120" s="55" t="n">
        <v>-2.04</v>
      </c>
      <c r="L1120" s="56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57" t="n">
        <v>0.4709</v>
      </c>
      <c r="K1121" s="57" t="n">
        <v>0.4609</v>
      </c>
      <c r="L1121" s="58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5" t="n">
        <v>-2</v>
      </c>
      <c r="K1122" s="55" t="n">
        <v>-2.04</v>
      </c>
      <c r="L1122" s="56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5" t="n">
        <v>-2</v>
      </c>
      <c r="K1123" s="55" t="n">
        <v>-2.04</v>
      </c>
      <c r="L1123" s="56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57" t="n">
        <v>0.5417</v>
      </c>
      <c r="K1124" s="57" t="n">
        <v>0.5317</v>
      </c>
      <c r="L1124" s="58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5" t="n">
        <v>-0.5</v>
      </c>
      <c r="K1125" s="55" t="n">
        <v>-0.51</v>
      </c>
      <c r="L1125" s="56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5" t="n">
        <v>-2</v>
      </c>
      <c r="K1126" s="55" t="n">
        <v>-2.04</v>
      </c>
      <c r="L1126" s="56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5" t="n">
        <v>-0.5</v>
      </c>
      <c r="K1127" s="55" t="n">
        <v>-0.51</v>
      </c>
      <c r="L1127" s="56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57" t="n">
        <v>0.2194</v>
      </c>
      <c r="K1128" s="57" t="n">
        <v>0.2094</v>
      </c>
      <c r="L1128" s="58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57" t="n">
        <v>0.5526</v>
      </c>
      <c r="K1129" s="57" t="n">
        <v>0.5426</v>
      </c>
      <c r="L1129" s="58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5" t="n">
        <v>-0.5</v>
      </c>
      <c r="K1130" s="55" t="n">
        <v>-0.51</v>
      </c>
      <c r="L1130" s="56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57" t="n">
        <v>0.5101</v>
      </c>
      <c r="K1131" s="57" t="n">
        <v>0.5001</v>
      </c>
      <c r="L1131" s="58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57" t="n">
        <v>0.5101</v>
      </c>
      <c r="K1132" s="57" t="n">
        <v>0.5001</v>
      </c>
      <c r="L1132" s="58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57" t="n">
        <v>0.4901</v>
      </c>
      <c r="K1133" s="57" t="n">
        <v>0.4801</v>
      </c>
      <c r="L1133" s="58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57" t="n">
        <v>0.2921</v>
      </c>
      <c r="K1134" s="57" t="n">
        <v>0.2741</v>
      </c>
      <c r="L1134" s="58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57" t="n">
        <v>0.7965</v>
      </c>
      <c r="K1135" s="57" t="n">
        <v>0.7785</v>
      </c>
      <c r="L1135" s="58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57" t="n">
        <v>0.3081</v>
      </c>
      <c r="K1136" s="57" t="n">
        <v>0.2901</v>
      </c>
      <c r="L1136" s="58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5" t="n">
        <v>-0.5</v>
      </c>
      <c r="K1137" s="55" t="n">
        <v>-0.51</v>
      </c>
      <c r="L1137" s="56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57" t="n">
        <v>0.9132</v>
      </c>
      <c r="K1138" s="57" t="n">
        <v>0.896</v>
      </c>
      <c r="L1138" s="58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57" t="n">
        <v>0.4846</v>
      </c>
      <c r="K1139" s="57" t="n">
        <v>0.4666</v>
      </c>
      <c r="L1139" s="58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57" t="n">
        <v>0.5526</v>
      </c>
      <c r="K1140" s="57" t="n">
        <v>0.5426</v>
      </c>
      <c r="L1140" s="58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5" t="n">
        <v>-0.9</v>
      </c>
      <c r="K1141" s="55" t="n">
        <v>-0.918</v>
      </c>
      <c r="L1141" s="56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5" t="n">
        <v>-0.5</v>
      </c>
      <c r="K1142" s="55" t="n">
        <v>-0.51</v>
      </c>
      <c r="L1142" s="56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5" t="n">
        <v>-0.5</v>
      </c>
      <c r="K1143" s="55" t="n">
        <v>-0.51</v>
      </c>
      <c r="L1143" s="56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5" t="n">
        <v>-0.5</v>
      </c>
      <c r="K1144" s="55" t="n">
        <v>-0.51</v>
      </c>
      <c r="L1144" s="56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5" t="n">
        <v>-0.5</v>
      </c>
      <c r="K1145" s="55" t="n">
        <v>-0.51</v>
      </c>
      <c r="L1145" s="56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5" t="n">
        <v>-0.9</v>
      </c>
      <c r="K1146" s="55" t="n">
        <v>-0.918</v>
      </c>
      <c r="L1146" s="56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5" t="n">
        <v>-0.5</v>
      </c>
      <c r="K1147" s="55" t="n">
        <v>-0.51</v>
      </c>
      <c r="L1147" s="56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57" t="n">
        <v>0.5101</v>
      </c>
      <c r="K1148" s="57" t="n">
        <v>0.5001</v>
      </c>
      <c r="L1148" s="58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57" t="n">
        <v>0.4901</v>
      </c>
      <c r="K1149" s="57" t="n">
        <v>0.4801</v>
      </c>
      <c r="L1149" s="58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57" t="n">
        <v>0.4901</v>
      </c>
      <c r="K1150" s="57" t="n">
        <v>0.4801</v>
      </c>
      <c r="L1150" s="58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57" t="n">
        <v>0.4901</v>
      </c>
      <c r="K1151" s="57" t="n">
        <v>0.4801</v>
      </c>
      <c r="L1151" s="58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5" t="n">
        <v>-0.9</v>
      </c>
      <c r="K1152" s="55" t="n">
        <v>-0.918</v>
      </c>
      <c r="L1152" s="56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5" t="n">
        <v>-0.9</v>
      </c>
      <c r="K1153" s="55" t="n">
        <v>-0.918</v>
      </c>
      <c r="L1153" s="56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5" t="n">
        <v>-0.5</v>
      </c>
      <c r="K1154" s="55" t="n">
        <v>-0.51</v>
      </c>
      <c r="L1154" s="56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57" t="n">
        <v>0.1211</v>
      </c>
      <c r="K1155" s="57" t="n">
        <v>0.1111</v>
      </c>
      <c r="L1155" s="58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5" t="n">
        <v>-0.9</v>
      </c>
      <c r="K1156" s="55" t="n">
        <v>-0.918</v>
      </c>
      <c r="L1156" s="56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5" t="n">
        <v>-0.9</v>
      </c>
      <c r="K1157" s="55" t="n">
        <v>-0.918</v>
      </c>
      <c r="L1157" s="56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5" t="n">
        <v>-0.9</v>
      </c>
      <c r="K1158" s="55" t="n">
        <v>-0.918</v>
      </c>
      <c r="L1158" s="56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5" t="n">
        <v>-0.86</v>
      </c>
      <c r="K1159" s="55" t="n">
        <v>-0.8772</v>
      </c>
      <c r="L1159" s="56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5" t="n">
        <v>-0.61</v>
      </c>
      <c r="K1160" s="55" t="n">
        <v>-0.6222</v>
      </c>
      <c r="L1160" s="56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57" t="n">
        <v>0.5101</v>
      </c>
      <c r="K1161" s="57" t="n">
        <v>0.5001</v>
      </c>
      <c r="L1161" s="58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5" t="n">
        <v>-0.5</v>
      </c>
      <c r="K1162" s="55" t="n">
        <v>-0.51</v>
      </c>
      <c r="L1162" s="56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5" t="n">
        <v>-0.5</v>
      </c>
      <c r="K1163" s="55" t="n">
        <v>-0.51</v>
      </c>
      <c r="L1163" s="56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5" t="n">
        <v>-0.5</v>
      </c>
      <c r="K1164" s="55" t="n">
        <v>-0.51</v>
      </c>
      <c r="L1164" s="56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57" t="n">
        <v>0.5101</v>
      </c>
      <c r="K1165" s="57" t="n">
        <v>0.5001</v>
      </c>
      <c r="L1165" s="58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5" t="n">
        <v>-0.5</v>
      </c>
      <c r="K1166" s="55" t="n">
        <v>-0.51</v>
      </c>
      <c r="L1166" s="56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57" t="n">
        <v>0.4615</v>
      </c>
      <c r="K1167" s="57" t="n">
        <v>0.4515</v>
      </c>
      <c r="L1167" s="58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57" t="n">
        <v>0.4709</v>
      </c>
      <c r="K1168" s="57" t="n">
        <v>0.4609</v>
      </c>
      <c r="L1168" s="58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57" t="n">
        <v>0.4709</v>
      </c>
      <c r="K1169" s="57" t="n">
        <v>0.4609</v>
      </c>
      <c r="L1169" s="58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57" t="n">
        <v>1.1937</v>
      </c>
      <c r="K1170" s="57" t="n">
        <v>1.1721</v>
      </c>
      <c r="L1170" s="58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5" t="n">
        <v>-0.5</v>
      </c>
      <c r="K1171" s="55" t="n">
        <v>-0.51</v>
      </c>
      <c r="L1171" s="56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5" t="n">
        <v>-0.5</v>
      </c>
      <c r="K1172" s="55" t="n">
        <v>-0.51</v>
      </c>
      <c r="L1172" s="56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5" t="n">
        <v>-0.5</v>
      </c>
      <c r="K1173" s="55" t="n">
        <v>-0.51</v>
      </c>
      <c r="L1173" s="56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5" t="n">
        <v>-0.5</v>
      </c>
      <c r="K1174" s="55" t="n">
        <v>-0.51</v>
      </c>
      <c r="L1174" s="56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57" t="n">
        <v>0.5309</v>
      </c>
      <c r="K1175" s="57" t="n">
        <v>0.5209</v>
      </c>
      <c r="L1175" s="58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57" t="n">
        <v>0.4901</v>
      </c>
      <c r="K1176" s="57" t="n">
        <v>0.4801</v>
      </c>
      <c r="L1176" s="58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57" t="n">
        <v>0.7042</v>
      </c>
      <c r="K1177" s="57" t="n">
        <v>0.6912</v>
      </c>
      <c r="L1177" s="58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57" t="n">
        <v>0.5309</v>
      </c>
      <c r="K1178" s="57" t="n">
        <v>0.5209</v>
      </c>
      <c r="L1178" s="58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57" t="n">
        <v>0.5101</v>
      </c>
      <c r="K1179" s="57" t="n">
        <v>0.5001</v>
      </c>
      <c r="L1179" s="58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57" t="n">
        <v>0.7987</v>
      </c>
      <c r="K1180" s="57" t="n">
        <v>0.7887</v>
      </c>
      <c r="L1180" s="58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5" t="n">
        <v>-0.5</v>
      </c>
      <c r="K1181" s="55" t="n">
        <v>-0.51</v>
      </c>
      <c r="L1181" s="56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5" t="n">
        <v>-0.5</v>
      </c>
      <c r="K1182" s="55" t="n">
        <v>-0.51</v>
      </c>
      <c r="L1182" s="56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57" t="n">
        <v>0.5309</v>
      </c>
      <c r="K1183" s="57" t="n">
        <v>0.5209</v>
      </c>
      <c r="L1183" s="58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5" t="n">
        <v>-1.16</v>
      </c>
      <c r="K1184" s="55" t="n">
        <v>-1.1832</v>
      </c>
      <c r="L1184" s="56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5" t="n">
        <v>-1.16</v>
      </c>
      <c r="K1185" s="55" t="n">
        <v>-1.1832</v>
      </c>
      <c r="L1185" s="56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57" t="n">
        <v>0.4615</v>
      </c>
      <c r="K1186" s="57" t="n">
        <v>0.4515</v>
      </c>
      <c r="L1186" s="58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57" t="n">
        <v>0.4901</v>
      </c>
      <c r="K1187" s="57" t="n">
        <v>0.4801</v>
      </c>
      <c r="L1187" s="58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57" t="n">
        <v>0.0611</v>
      </c>
      <c r="K1188" s="57" t="n">
        <v>0.0379</v>
      </c>
      <c r="L1188" s="58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5" t="n">
        <v>-1.31</v>
      </c>
      <c r="K1189" s="55" t="n">
        <v>-1.3362</v>
      </c>
      <c r="L1189" s="56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5" t="n">
        <v>-0.88</v>
      </c>
      <c r="K1190" s="55" t="n">
        <v>-0.8976</v>
      </c>
      <c r="L1190" s="56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5" t="n">
        <v>-1.16</v>
      </c>
      <c r="K1191" s="55" t="n">
        <v>-1.1832</v>
      </c>
      <c r="L1191" s="56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57" t="n">
        <v>0.9726</v>
      </c>
      <c r="K1192" s="57" t="n">
        <v>0.955</v>
      </c>
      <c r="L1192" s="58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57" t="n">
        <v>1.2841</v>
      </c>
      <c r="K1193" s="57" t="n">
        <v>1.2579</v>
      </c>
      <c r="L1193" s="58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57" t="n">
        <v>0.3081</v>
      </c>
      <c r="K1194" s="57" t="n">
        <v>0.2901</v>
      </c>
      <c r="L1194" s="58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57" t="n">
        <v>0.4953</v>
      </c>
      <c r="K1195" s="57" t="n">
        <v>0.4773</v>
      </c>
      <c r="L1195" s="58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5" t="n">
        <v>-0.5</v>
      </c>
      <c r="K1196" s="55" t="n">
        <v>-0.51</v>
      </c>
      <c r="L1196" s="56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57" t="n">
        <v>0.1843</v>
      </c>
      <c r="K1197" s="57" t="n">
        <v>0.1663</v>
      </c>
      <c r="L1197" s="58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57" t="n">
        <v>0.8192</v>
      </c>
      <c r="K1198" s="57" t="n">
        <v>0.8012</v>
      </c>
      <c r="L1198" s="58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5" t="n">
        <v>-0.9</v>
      </c>
      <c r="K1199" s="55" t="n">
        <v>-0.918</v>
      </c>
      <c r="L1199" s="56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5" t="n">
        <v>-0.5</v>
      </c>
      <c r="K1200" s="55" t="n">
        <v>-0.51</v>
      </c>
      <c r="L1200" s="56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5" t="n">
        <v>-0.9</v>
      </c>
      <c r="K1201" s="55" t="n">
        <v>-0.918</v>
      </c>
      <c r="L1201" s="56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57" t="n">
        <v>0.3766</v>
      </c>
      <c r="K1202" s="57" t="n">
        <v>0.3586</v>
      </c>
      <c r="L1202" s="58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57" t="n">
        <v>0.3673</v>
      </c>
      <c r="K1203" s="57" t="n">
        <v>0.3573</v>
      </c>
      <c r="L1203" s="58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5" t="n">
        <v>-0.9</v>
      </c>
      <c r="K1204" s="55" t="n">
        <v>-0.918</v>
      </c>
      <c r="L1204" s="56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57" t="n">
        <v>0.1485</v>
      </c>
      <c r="K1205" s="57" t="n">
        <v>0.1385</v>
      </c>
      <c r="L1205" s="58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5" t="n">
        <v>-0.9</v>
      </c>
      <c r="K1206" s="55" t="n">
        <v>-0.918</v>
      </c>
      <c r="L1206" s="56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57" t="n">
        <v>0.0956</v>
      </c>
      <c r="K1207" s="57" t="n">
        <v>0.0776</v>
      </c>
      <c r="L1207" s="58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57" t="n">
        <v>0.2559</v>
      </c>
      <c r="K1208" s="57" t="n">
        <v>0.2459</v>
      </c>
      <c r="L1208" s="58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5" t="n">
        <v>-0.9</v>
      </c>
      <c r="K1209" s="55" t="n">
        <v>-0.918</v>
      </c>
      <c r="L1209" s="56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57" t="n">
        <v>1.0385</v>
      </c>
      <c r="K1210" s="57" t="n">
        <v>1.0285</v>
      </c>
      <c r="L1210" s="58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57" t="n">
        <v>0.1909</v>
      </c>
      <c r="K1211" s="57" t="n">
        <v>0.1729</v>
      </c>
      <c r="L1211" s="58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5" t="n">
        <v>-0.5</v>
      </c>
      <c r="K1212" s="55" t="n">
        <v>-0.51</v>
      </c>
      <c r="L1212" s="56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57" t="n">
        <v>1.1</v>
      </c>
      <c r="K1213" s="57" t="n">
        <v>1.082</v>
      </c>
      <c r="L1213" s="58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57" t="n">
        <v>1.6277</v>
      </c>
      <c r="K1214" s="57" t="n">
        <v>1.6177</v>
      </c>
      <c r="L1214" s="58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57" t="n">
        <v>0.2465</v>
      </c>
      <c r="K1215" s="57" t="n">
        <v>0.2285</v>
      </c>
      <c r="L1215" s="58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5" t="n">
        <v>-0.9</v>
      </c>
      <c r="K1216" s="55" t="n">
        <v>-0.918</v>
      </c>
      <c r="L1216" s="56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5" t="n">
        <v>-0.9</v>
      </c>
      <c r="K1217" s="55" t="n">
        <v>-0.918</v>
      </c>
      <c r="L1217" s="56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57" t="n">
        <v>0.1843</v>
      </c>
      <c r="K1218" s="57" t="n">
        <v>0.1663</v>
      </c>
      <c r="L1218" s="58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57" t="n">
        <v>0.2921</v>
      </c>
      <c r="K1219" s="57" t="n">
        <v>0.2741</v>
      </c>
      <c r="L1219" s="58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5" t="n">
        <v>-0.5</v>
      </c>
      <c r="K1220" s="55" t="n">
        <v>-0.51</v>
      </c>
      <c r="L1220" s="56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5" t="n">
        <v>-0.5</v>
      </c>
      <c r="K1221" s="55" t="n">
        <v>-0.51</v>
      </c>
      <c r="L1221" s="56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57" t="n">
        <v>0.5516</v>
      </c>
      <c r="K1222" s="57" t="n">
        <v>0.5336</v>
      </c>
      <c r="L1222" s="58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5" t="n">
        <v>-0.5</v>
      </c>
      <c r="K1223" s="55" t="n">
        <v>-0.51</v>
      </c>
      <c r="L1223" s="56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57" t="n">
        <v>0.3154</v>
      </c>
      <c r="K1224" s="57" t="n">
        <v>0.2974</v>
      </c>
      <c r="L1224" s="58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57" t="n">
        <v>0.4139</v>
      </c>
      <c r="K1225" s="57" t="n">
        <v>0.3959</v>
      </c>
      <c r="L1225" s="58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5" t="n">
        <v>-0.9</v>
      </c>
      <c r="K1226" s="55" t="n">
        <v>-0.918</v>
      </c>
      <c r="L1226" s="56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5" t="n">
        <v>-0.9</v>
      </c>
      <c r="K1227" s="55" t="n">
        <v>-0.918</v>
      </c>
      <c r="L1227" s="56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5" t="n">
        <v>-0.9</v>
      </c>
      <c r="K1228" s="55" t="n">
        <v>-0.918</v>
      </c>
      <c r="L1228" s="56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5" t="n">
        <v>-0.9</v>
      </c>
      <c r="K1229" s="55" t="n">
        <v>-0.918</v>
      </c>
      <c r="L1229" s="56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5" t="n">
        <v>-0.9</v>
      </c>
      <c r="K1230" s="55" t="n">
        <v>-0.918</v>
      </c>
      <c r="L1230" s="56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57" t="n">
        <v>0.3245</v>
      </c>
      <c r="K1231" s="57" t="n">
        <v>0.3065</v>
      </c>
      <c r="L1231" s="58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5" t="n">
        <v>-0.9</v>
      </c>
      <c r="K1232" s="55" t="n">
        <v>-0.918</v>
      </c>
      <c r="L1232" s="56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5" t="n">
        <v>-0.9</v>
      </c>
      <c r="K1233" s="55" t="n">
        <v>-0.918</v>
      </c>
      <c r="L1233" s="56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5" t="n">
        <v>-0.9</v>
      </c>
      <c r="K1234" s="55" t="n">
        <v>-0.918</v>
      </c>
      <c r="L1234" s="56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57" t="n">
        <v>0.1778</v>
      </c>
      <c r="K1235" s="57" t="n">
        <v>0.1598</v>
      </c>
      <c r="L1235" s="58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57" t="n">
        <v>0.1714</v>
      </c>
      <c r="K1236" s="57" t="n">
        <v>0.1534</v>
      </c>
      <c r="L1236" s="58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5" t="n">
        <v>-0.5</v>
      </c>
      <c r="K1237" s="55" t="n">
        <v>-0.51</v>
      </c>
      <c r="L1237" s="56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5" t="n">
        <v>-0.9</v>
      </c>
      <c r="K1238" s="55" t="n">
        <v>-0.918</v>
      </c>
      <c r="L1238" s="56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57" t="n">
        <v>0.3154</v>
      </c>
      <c r="K1239" s="57" t="n">
        <v>0.2974</v>
      </c>
      <c r="L1239" s="58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57" t="n">
        <v>0.5516</v>
      </c>
      <c r="K1240" s="57" t="n">
        <v>0.5336</v>
      </c>
      <c r="L1240" s="58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5" t="n">
        <v>-0.5</v>
      </c>
      <c r="K1241" s="55" t="n">
        <v>-0.51</v>
      </c>
      <c r="L1241" s="56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5" t="n">
        <v>-0.5</v>
      </c>
      <c r="K1242" s="55" t="n">
        <v>-0.51</v>
      </c>
      <c r="L1242" s="56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57" t="n">
        <v>0.2921</v>
      </c>
      <c r="K1243" s="57" t="n">
        <v>0.2741</v>
      </c>
      <c r="L1243" s="58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5" t="n">
        <v>-0.9</v>
      </c>
      <c r="K1244" s="55" t="n">
        <v>-0.918</v>
      </c>
      <c r="L1244" s="56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57" t="n">
        <v>0.3154</v>
      </c>
      <c r="K1245" s="57" t="n">
        <v>0.2974</v>
      </c>
      <c r="L1245" s="58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57" t="n">
        <v>0.4139</v>
      </c>
      <c r="K1246" s="57" t="n">
        <v>0.3959</v>
      </c>
      <c r="L1246" s="58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5" t="n">
        <v>-0.5</v>
      </c>
      <c r="K1247" s="55" t="n">
        <v>-0.51</v>
      </c>
      <c r="L1247" s="56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5" t="n">
        <v>-0.5</v>
      </c>
      <c r="K1248" s="55" t="n">
        <v>-0.51</v>
      </c>
      <c r="L1248" s="56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57" t="n">
        <v>0.4709</v>
      </c>
      <c r="K1249" s="57" t="n">
        <v>0.4609</v>
      </c>
      <c r="L1249" s="58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57" t="n">
        <v>0.5979</v>
      </c>
      <c r="K1250" s="57" t="n">
        <v>0.5857</v>
      </c>
      <c r="L1250" s="58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57" t="n">
        <v>1.3868</v>
      </c>
      <c r="K1251" s="57" t="n">
        <v>1.3768</v>
      </c>
      <c r="L1251" s="58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57" t="n">
        <v>0.1976</v>
      </c>
      <c r="K1252" s="57" t="n">
        <v>0.1796</v>
      </c>
      <c r="L1252" s="58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57" t="n">
        <v>0.2688</v>
      </c>
      <c r="K1253" s="57" t="n">
        <v>0.2508</v>
      </c>
      <c r="L1253" s="58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57" t="n">
        <v>0.8078</v>
      </c>
      <c r="K1254" s="57" t="n">
        <v>0.7897999999999999</v>
      </c>
      <c r="L1254" s="58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57" t="n">
        <v>0.4534</v>
      </c>
      <c r="K1255" s="57" t="n">
        <v>0.4354</v>
      </c>
      <c r="L1255" s="58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57" t="n">
        <v>0.1169</v>
      </c>
      <c r="K1256" s="57" t="n">
        <v>0.0989</v>
      </c>
      <c r="L1256" s="58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57" t="n">
        <v>0.5754</v>
      </c>
      <c r="K1257" s="57" t="n">
        <v>0.5574</v>
      </c>
      <c r="L1257" s="58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57" t="n">
        <v>0.1056</v>
      </c>
      <c r="K1258" s="57" t="n">
        <v>0.0876</v>
      </c>
      <c r="L1258" s="58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5" t="n">
        <v>-0.5</v>
      </c>
      <c r="K1259" s="55" t="n">
        <v>-0.51</v>
      </c>
      <c r="L1259" s="56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5" t="n">
        <v>-0.5</v>
      </c>
      <c r="K1260" s="55" t="n">
        <v>-0.51</v>
      </c>
      <c r="L1260" s="56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5" t="n">
        <v>-0.9</v>
      </c>
      <c r="K1261" s="55" t="n">
        <v>-0.918</v>
      </c>
      <c r="L1261" s="56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5" t="n">
        <v>-0.67</v>
      </c>
      <c r="K1262" s="55" t="n">
        <v>-0.6834</v>
      </c>
      <c r="L1262" s="56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5" t="n">
        <v>-0.54</v>
      </c>
      <c r="K1263" s="55" t="n">
        <v>-0.5508</v>
      </c>
      <c r="L1263" s="56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5" t="n">
        <v>-0.5</v>
      </c>
      <c r="K1264" s="55" t="n">
        <v>-0.51</v>
      </c>
      <c r="L1264" s="56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57" t="n">
        <v>0.5101</v>
      </c>
      <c r="K1265" s="57" t="n">
        <v>0.5001</v>
      </c>
      <c r="L1265" s="58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5" t="n">
        <v>-0.5</v>
      </c>
      <c r="K1266" s="55" t="n">
        <v>-0.51</v>
      </c>
      <c r="L1266" s="56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5" t="n">
        <v>-0.9</v>
      </c>
      <c r="K1267" s="55" t="n">
        <v>-0.918</v>
      </c>
      <c r="L1267" s="56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5" t="n">
        <v>-0.5</v>
      </c>
      <c r="K1268" s="55" t="n">
        <v>-0.51</v>
      </c>
      <c r="L1268" s="56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5" t="n">
        <v>-0.9</v>
      </c>
      <c r="K1269" s="55" t="n">
        <v>-0.918</v>
      </c>
      <c r="L1269" s="56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57" t="n">
        <v>0.5204</v>
      </c>
      <c r="K1270" s="57" t="n">
        <v>0.5104</v>
      </c>
      <c r="L1270" s="58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5" t="n">
        <v>-0.5</v>
      </c>
      <c r="K1271" s="55" t="n">
        <v>-0.51</v>
      </c>
      <c r="L1271" s="56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57" t="n">
        <v>0.2519</v>
      </c>
      <c r="K1272" s="57" t="n">
        <v>0.2419</v>
      </c>
      <c r="L1272" s="58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57" t="n">
        <v>0.4901</v>
      </c>
      <c r="K1273" s="57" t="n">
        <v>0.4801</v>
      </c>
      <c r="L1273" s="58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5" t="n">
        <v>-0.83</v>
      </c>
      <c r="K1274" s="55" t="n">
        <v>-0.8466</v>
      </c>
      <c r="L1274" s="56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5" t="n">
        <v>-0.5</v>
      </c>
      <c r="K1275" s="55" t="n">
        <v>-0.51</v>
      </c>
      <c r="L1275" s="56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5" t="n">
        <v>-0.9</v>
      </c>
      <c r="K1276" s="55" t="n">
        <v>-0.918</v>
      </c>
      <c r="L1276" s="56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57" t="n">
        <v>1.5484</v>
      </c>
      <c r="K1277" s="57" t="n">
        <v>1.5306</v>
      </c>
      <c r="L1277" s="58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5" t="n">
        <v>-0.9</v>
      </c>
      <c r="K1278" s="55" t="n">
        <v>-0.918</v>
      </c>
      <c r="L1278" s="56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5" t="n">
        <v>-0.9</v>
      </c>
      <c r="K1279" s="55" t="n">
        <v>-0.918</v>
      </c>
      <c r="L1279" s="56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5" t="n">
        <v>-0.5</v>
      </c>
      <c r="K1280" s="55" t="n">
        <v>-0.51</v>
      </c>
      <c r="L1280" s="56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57" t="n">
        <v>0.4901</v>
      </c>
      <c r="K1281" s="57" t="n">
        <v>0.4801</v>
      </c>
      <c r="L1281" s="58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57" t="n">
        <v>0.2842</v>
      </c>
      <c r="K1282" s="57" t="n">
        <v>0.2662</v>
      </c>
      <c r="L1282" s="58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5" t="n">
        <v>-0.9</v>
      </c>
      <c r="K1283" s="55" t="n">
        <v>-0.918</v>
      </c>
      <c r="L1283" s="56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5" t="n">
        <v>-0.5</v>
      </c>
      <c r="K1284" s="55" t="n">
        <v>-0.51</v>
      </c>
      <c r="L1284" s="56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5" t="n">
        <v>-0.5</v>
      </c>
      <c r="K1285" s="55" t="n">
        <v>-0.51</v>
      </c>
      <c r="L1285" s="56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5" t="n">
        <v>-0.9</v>
      </c>
      <c r="K1286" s="55" t="n">
        <v>-0.918</v>
      </c>
      <c r="L1286" s="56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5" t="n">
        <v>-0.5</v>
      </c>
      <c r="K1287" s="55" t="n">
        <v>-0.51</v>
      </c>
      <c r="L1287" s="56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5" t="n">
        <v>-0.5</v>
      </c>
      <c r="K1288" s="55" t="n">
        <v>-0.51</v>
      </c>
      <c r="L1288" s="56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57" t="n">
        <v>0.444</v>
      </c>
      <c r="K1289" s="57" t="n">
        <v>0.4304</v>
      </c>
      <c r="L1289" s="58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57" t="n">
        <v>0.5101</v>
      </c>
      <c r="K1290" s="57" t="n">
        <v>0.5001</v>
      </c>
      <c r="L1290" s="58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57" t="n">
        <v>0.4901</v>
      </c>
      <c r="K1291" s="57" t="n">
        <v>0.4801</v>
      </c>
      <c r="L1291" s="58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57" t="n">
        <v>0.4709</v>
      </c>
      <c r="K1292" s="57" t="n">
        <v>0.4609</v>
      </c>
      <c r="L1292" s="58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57" t="n">
        <v>1.2038</v>
      </c>
      <c r="K1293" s="57" t="n">
        <v>1.1802</v>
      </c>
      <c r="L1293" s="58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57" t="n">
        <v>0.5101</v>
      </c>
      <c r="K1294" s="57" t="n">
        <v>0.5001</v>
      </c>
      <c r="L1294" s="58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57" t="n">
        <v>0.6052999999999999</v>
      </c>
      <c r="K1295" s="57" t="n">
        <v>0.5939</v>
      </c>
      <c r="L1295" s="58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57" t="n">
        <v>0.5101</v>
      </c>
      <c r="K1296" s="57" t="n">
        <v>0.5001</v>
      </c>
      <c r="L1296" s="58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57" t="n">
        <v>1.2379</v>
      </c>
      <c r="K1297" s="57" t="n">
        <v>1.2155</v>
      </c>
      <c r="L1297" s="58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57" t="n">
        <v>1.5302</v>
      </c>
      <c r="K1298" s="57" t="n">
        <v>1.5036</v>
      </c>
      <c r="L1298" s="58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5" t="n">
        <v>-0.5</v>
      </c>
      <c r="K1299" s="55" t="n">
        <v>-0.51</v>
      </c>
      <c r="L1299" s="56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5" t="n">
        <v>-1.99</v>
      </c>
      <c r="K1300" s="55" t="n">
        <v>-2.0298</v>
      </c>
      <c r="L1300" s="56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57" t="n">
        <v>2.0302</v>
      </c>
      <c r="K1301" s="57" t="n">
        <v>1.9904</v>
      </c>
      <c r="L1301" s="58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5" t="n">
        <v>-1.57</v>
      </c>
      <c r="K1302" s="55" t="n">
        <v>-1.6014</v>
      </c>
      <c r="L1302" s="56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57" t="n">
        <v>0.5753</v>
      </c>
      <c r="K1303" s="57" t="n">
        <v>0.5653</v>
      </c>
      <c r="L1303" s="58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57" t="n">
        <v>0.4901</v>
      </c>
      <c r="K1304" s="57" t="n">
        <v>0.4801</v>
      </c>
      <c r="L1304" s="58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57" t="n">
        <v>1.8092</v>
      </c>
      <c r="K1305" s="57" t="n">
        <v>1.7758</v>
      </c>
      <c r="L1305" s="58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57" t="n">
        <v>0.5417</v>
      </c>
      <c r="K1306" s="57" t="n">
        <v>0.5317</v>
      </c>
      <c r="L1306" s="58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57" t="n">
        <v>0.5526</v>
      </c>
      <c r="K1307" s="57" t="n">
        <v>0.5426</v>
      </c>
      <c r="L1307" s="58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57" t="n">
        <v>0.5989</v>
      </c>
      <c r="K1308" s="57" t="n">
        <v>0.5889</v>
      </c>
      <c r="L1308" s="58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5" t="n">
        <v>-2</v>
      </c>
      <c r="K1309" s="55" t="n">
        <v>-2.04</v>
      </c>
      <c r="L1309" s="56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57" t="n">
        <v>1.5223</v>
      </c>
      <c r="K1310" s="57" t="n">
        <v>1.4953</v>
      </c>
      <c r="L1310" s="58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57" t="n">
        <v>2.0404</v>
      </c>
      <c r="K1311" s="57" t="n">
        <v>2.0004</v>
      </c>
      <c r="L1311" s="58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5" t="n">
        <v>-1.12</v>
      </c>
      <c r="K1312" s="55" t="n">
        <v>-1.1424</v>
      </c>
      <c r="L1312" s="56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57" t="n">
        <v>1.9114</v>
      </c>
      <c r="K1313" s="57" t="n">
        <v>1.8724</v>
      </c>
      <c r="L1313" s="58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5" t="n">
        <v>-0.5</v>
      </c>
      <c r="K1314" s="55" t="n">
        <v>-0.51</v>
      </c>
      <c r="L1314" s="56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5" t="n">
        <v>-2</v>
      </c>
      <c r="K1315" s="55" t="n">
        <v>-2.04</v>
      </c>
      <c r="L1315" s="56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5" t="n">
        <v>-0.5</v>
      </c>
      <c r="K1316" s="55" t="n">
        <v>-0.51</v>
      </c>
      <c r="L1316" s="56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5" t="n">
        <v>-1.35</v>
      </c>
      <c r="K1317" s="55" t="n">
        <v>-1.377</v>
      </c>
      <c r="L1317" s="56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5" t="n">
        <v>-2</v>
      </c>
      <c r="K1318" s="55" t="n">
        <v>-2.04</v>
      </c>
      <c r="L1318" s="56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57" t="n">
        <v>0.4664</v>
      </c>
      <c r="K1319" s="57" t="n">
        <v>0.443</v>
      </c>
      <c r="L1319" s="58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57" t="n">
        <v>1.7117</v>
      </c>
      <c r="K1320" s="57" t="n">
        <v>1.6801</v>
      </c>
      <c r="L1320" s="58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57" t="n">
        <v>1.1468</v>
      </c>
      <c r="K1321" s="57" t="n">
        <v>1.1234</v>
      </c>
      <c r="L1321" s="58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5" t="n">
        <v>-1.13</v>
      </c>
      <c r="K1322" s="55" t="n">
        <v>-1.1526</v>
      </c>
      <c r="L1322" s="56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5" t="n">
        <v>-1.21</v>
      </c>
      <c r="K1323" s="55" t="n">
        <v>-1.2342</v>
      </c>
      <c r="L1323" s="56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5" t="n">
        <v>-1.13</v>
      </c>
      <c r="K1324" s="55" t="n">
        <v>-1.1526</v>
      </c>
      <c r="L1324" s="56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5" t="n">
        <v>-0.5</v>
      </c>
      <c r="K1325" s="55" t="n">
        <v>-0.51</v>
      </c>
      <c r="L1325" s="56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5" t="n">
        <v>-0.5</v>
      </c>
      <c r="K1326" s="55" t="n">
        <v>-0.51</v>
      </c>
      <c r="L1326" s="56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5" t="n">
        <v>-1.14</v>
      </c>
      <c r="K1327" s="55" t="n">
        <v>-1.1628</v>
      </c>
      <c r="L1327" s="56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5" t="n">
        <v>-1.9</v>
      </c>
      <c r="K1328" s="55" t="n">
        <v>-1.938</v>
      </c>
      <c r="L1328" s="56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5" t="n">
        <v>-0.5</v>
      </c>
      <c r="K1329" s="55" t="n">
        <v>-0.51</v>
      </c>
      <c r="L1329" s="56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5" t="n">
        <v>-1.35</v>
      </c>
      <c r="K1330" s="55" t="n">
        <v>-1.377</v>
      </c>
      <c r="L1330" s="56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5" t="n">
        <v>-1.36</v>
      </c>
      <c r="K1331" s="55" t="n">
        <v>-1.3872</v>
      </c>
      <c r="L1331" s="56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57" t="n">
        <v>1.2541</v>
      </c>
      <c r="K1332" s="57" t="n">
        <v>1.2323</v>
      </c>
      <c r="L1332" s="58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57" t="n">
        <v>0.5101</v>
      </c>
      <c r="K1333" s="57" t="n">
        <v>0.5001</v>
      </c>
      <c r="L1333" s="58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5" t="n">
        <v>-1.52</v>
      </c>
      <c r="K1334" s="55" t="n">
        <v>-1.5504</v>
      </c>
      <c r="L1334" s="56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57" t="n">
        <v>1.4625</v>
      </c>
      <c r="K1335" s="57" t="n">
        <v>1.4355</v>
      </c>
      <c r="L1335" s="58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5" t="n">
        <v>-0.5</v>
      </c>
      <c r="K1336" s="55" t="n">
        <v>-0.51</v>
      </c>
      <c r="L1336" s="56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5" t="n">
        <v>-0.5</v>
      </c>
      <c r="K1337" s="55" t="n">
        <v>-0.51</v>
      </c>
      <c r="L1337" s="56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5" t="n">
        <v>-1.25</v>
      </c>
      <c r="K1338" s="55" t="n">
        <v>-1.275</v>
      </c>
      <c r="L1338" s="56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57" t="n">
        <v>1.3816</v>
      </c>
      <c r="K1339" s="57" t="n">
        <v>1.3566</v>
      </c>
      <c r="L1339" s="58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5" t="n">
        <v>-0.5</v>
      </c>
      <c r="K1340" s="55" t="n">
        <v>-0.51</v>
      </c>
      <c r="L1340" s="56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57" t="n">
        <v>0.5101</v>
      </c>
      <c r="K1341" s="57" t="n">
        <v>0.5001</v>
      </c>
      <c r="L1341" s="58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5" t="n">
        <v>-1.13</v>
      </c>
      <c r="K1342" s="55" t="n">
        <v>-1.1526</v>
      </c>
      <c r="L1342" s="56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57" t="n">
        <v>1.3273</v>
      </c>
      <c r="K1343" s="57" t="n">
        <v>1.3023</v>
      </c>
      <c r="L1343" s="58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5" t="n">
        <v>-0.52</v>
      </c>
      <c r="K1344" s="55" t="n">
        <v>-0.5304</v>
      </c>
      <c r="L1344" s="56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5" t="n">
        <v>-0.5</v>
      </c>
      <c r="K1345" s="55" t="n">
        <v>-0.51</v>
      </c>
      <c r="L1345" s="56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5" t="n">
        <v>-1.16</v>
      </c>
      <c r="K1346" s="55" t="n">
        <v>-1.1832</v>
      </c>
      <c r="L1346" s="56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5" t="n">
        <v>-0.5</v>
      </c>
      <c r="K1347" s="55" t="n">
        <v>-0.51</v>
      </c>
      <c r="L1347" s="56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5" t="n">
        <v>-0.5</v>
      </c>
      <c r="K1348" s="55" t="n">
        <v>-0.51</v>
      </c>
      <c r="L1348" s="56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57" t="n">
        <v>0.6828</v>
      </c>
      <c r="K1349" s="57" t="n">
        <v>0.6674</v>
      </c>
      <c r="L1349" s="58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5" t="n">
        <v>-1.09</v>
      </c>
      <c r="K1350" s="55" t="n">
        <v>-1.1118</v>
      </c>
      <c r="L1350" s="56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5" t="n">
        <v>-0.5</v>
      </c>
      <c r="K1351" s="55" t="n">
        <v>-0.51</v>
      </c>
      <c r="L1351" s="56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5" t="n">
        <v>-0.5</v>
      </c>
      <c r="K1352" s="55" t="n">
        <v>-0.51</v>
      </c>
      <c r="L1352" s="56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57" t="n">
        <v>0.5101</v>
      </c>
      <c r="K1353" s="57" t="n">
        <v>0.5001</v>
      </c>
      <c r="L1353" s="58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5" t="n">
        <v>-0.5</v>
      </c>
      <c r="K1354" s="55" t="n">
        <v>-0.51</v>
      </c>
      <c r="L1354" s="56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5" t="n">
        <v>-0.5</v>
      </c>
      <c r="K1355" s="55" t="n">
        <v>-0.51</v>
      </c>
      <c r="L1355" s="56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57" t="n">
        <v>0.6967</v>
      </c>
      <c r="K1356" s="57" t="n">
        <v>0.6813</v>
      </c>
      <c r="L1356" s="58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5" t="n">
        <v>-1.09</v>
      </c>
      <c r="K1357" s="55" t="n">
        <v>-1.1118</v>
      </c>
      <c r="L1357" s="56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5" t="n">
        <v>-0.5</v>
      </c>
      <c r="K1358" s="55" t="n">
        <v>-0.51</v>
      </c>
      <c r="L1358" s="56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57" t="n">
        <v>0.5101</v>
      </c>
      <c r="K1359" s="57" t="n">
        <v>0.5001</v>
      </c>
      <c r="L1359" s="58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5" t="n">
        <v>-0.5</v>
      </c>
      <c r="K1360" s="55" t="n">
        <v>-0.51</v>
      </c>
      <c r="L1360" s="56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5" t="n">
        <v>-0.5</v>
      </c>
      <c r="K1361" s="55" t="n">
        <v>-0.51</v>
      </c>
      <c r="L1361" s="56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57" t="n">
        <v>0.6529</v>
      </c>
      <c r="K1362" s="57" t="n">
        <v>0.6401</v>
      </c>
      <c r="L1362" s="58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5" t="n">
        <v>-0.93</v>
      </c>
      <c r="K1363" s="55" t="n">
        <v>-0.9486</v>
      </c>
      <c r="L1363" s="56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5" t="n">
        <v>-0.83</v>
      </c>
      <c r="K1364" s="55" t="n">
        <v>-0.8466</v>
      </c>
      <c r="L1364" s="56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5" t="n">
        <v>-0.5</v>
      </c>
      <c r="K1365" s="55" t="n">
        <v>-0.51</v>
      </c>
      <c r="L1365" s="56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57" t="n">
        <v>1.7021</v>
      </c>
      <c r="K1366" s="57" t="n">
        <v>1.6713</v>
      </c>
      <c r="L1366" s="58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5" t="n">
        <v>-0.86</v>
      </c>
      <c r="K1367" s="55" t="n">
        <v>-0.8772</v>
      </c>
      <c r="L1367" s="56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5" t="n">
        <v>-0.5</v>
      </c>
      <c r="K1368" s="55" t="n">
        <v>-0.51</v>
      </c>
      <c r="L1368" s="56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5" t="n">
        <v>-0.5</v>
      </c>
      <c r="K1369" s="55" t="n">
        <v>-0.51</v>
      </c>
      <c r="L1369" s="56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57" t="n">
        <v>0.5649999999999999</v>
      </c>
      <c r="K1370" s="57" t="n">
        <v>0.553</v>
      </c>
      <c r="L1370" s="58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57" t="n">
        <v>0.4901</v>
      </c>
      <c r="K1371" s="57" t="n">
        <v>0.4801</v>
      </c>
      <c r="L1371" s="58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5" t="n">
        <v>-0.5</v>
      </c>
      <c r="K1372" s="55" t="n">
        <v>-0.51</v>
      </c>
      <c r="L1372" s="56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57" t="n">
        <v>0.4901</v>
      </c>
      <c r="K1373" s="57" t="n">
        <v>0.4801</v>
      </c>
      <c r="L1373" s="58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57" t="n">
        <v>0.4709</v>
      </c>
      <c r="K1374" s="57" t="n">
        <v>0.4609</v>
      </c>
      <c r="L1374" s="58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57" t="n">
        <v>0.6494</v>
      </c>
      <c r="K1375" s="57" t="n">
        <v>0.6394</v>
      </c>
      <c r="L1375" s="58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5" t="n">
        <v>-0.5</v>
      </c>
      <c r="K1376" s="55" t="n">
        <v>-0.51</v>
      </c>
      <c r="L1376" s="56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5" t="n">
        <v>-0.5</v>
      </c>
      <c r="K1377" s="55" t="n">
        <v>-0.51</v>
      </c>
      <c r="L1377" s="56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5" t="n">
        <v>-0.5</v>
      </c>
      <c r="K1378" s="55" t="n">
        <v>-0.51</v>
      </c>
      <c r="L1378" s="56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5" t="n">
        <v>-0.5</v>
      </c>
      <c r="K1379" s="55" t="n">
        <v>-0.51</v>
      </c>
      <c r="L1379" s="56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5" t="n">
        <v>-0.67</v>
      </c>
      <c r="K1380" s="55" t="n">
        <v>-0.6834</v>
      </c>
      <c r="L1380" s="56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57" t="n">
        <v>0.5169</v>
      </c>
      <c r="K1381" s="57" t="n">
        <v>0.5057</v>
      </c>
      <c r="L1381" s="58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57" t="n">
        <v>0.5309</v>
      </c>
      <c r="K1382" s="57" t="n">
        <v>0.5209</v>
      </c>
      <c r="L1382" s="58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5" t="n">
        <v>-0.5</v>
      </c>
      <c r="K1383" s="55" t="n">
        <v>-0.51</v>
      </c>
      <c r="L1383" s="56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5" t="n">
        <v>-0.5</v>
      </c>
      <c r="K1384" s="55" t="n">
        <v>-0.51</v>
      </c>
      <c r="L1384" s="56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57" t="n">
        <v>0.5</v>
      </c>
      <c r="K1385" s="57" t="n">
        <v>0.49</v>
      </c>
      <c r="L1385" s="58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57" t="n">
        <v>0.5101</v>
      </c>
      <c r="K1386" s="57" t="n">
        <v>0.5001</v>
      </c>
      <c r="L1386" s="58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5" t="n">
        <v>-0.5600000000000001</v>
      </c>
      <c r="K1387" s="55" t="n">
        <v>-0.5712</v>
      </c>
      <c r="L1387" s="56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5" t="n">
        <v>-0.67</v>
      </c>
      <c r="K1388" s="55" t="n">
        <v>-0.6834</v>
      </c>
      <c r="L1388" s="56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57" t="n">
        <v>0.5101</v>
      </c>
      <c r="K1389" s="57" t="n">
        <v>0.5001</v>
      </c>
      <c r="L1389" s="58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5" t="n">
        <v>-0.5</v>
      </c>
      <c r="K1390" s="55" t="n">
        <v>-0.51</v>
      </c>
      <c r="L1390" s="56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5" t="n">
        <v>-0.71</v>
      </c>
      <c r="K1391" s="55" t="n">
        <v>-0.7242</v>
      </c>
      <c r="L1391" s="56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5" t="n">
        <v>-0.5</v>
      </c>
      <c r="K1392" s="55" t="n">
        <v>-0.51</v>
      </c>
      <c r="L1392" s="56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5" t="n">
        <v>-0.5</v>
      </c>
      <c r="K1393" s="55" t="n">
        <v>-0.51</v>
      </c>
      <c r="L1393" s="56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5" t="n">
        <v>-0.5</v>
      </c>
      <c r="K1394" s="55" t="n">
        <v>-0.51</v>
      </c>
      <c r="L1394" s="56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57" t="n">
        <v>0.4524</v>
      </c>
      <c r="K1395" s="57" t="n">
        <v>0.4424</v>
      </c>
      <c r="L1395" s="58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5" t="n">
        <v>-0.5</v>
      </c>
      <c r="K1396" s="55" t="n">
        <v>-0.51</v>
      </c>
      <c r="L1396" s="56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5" t="n">
        <v>-1.16</v>
      </c>
      <c r="K1397" s="55" t="n">
        <v>-1.1832</v>
      </c>
      <c r="L1397" s="56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5" t="n">
        <v>-0.5</v>
      </c>
      <c r="K1398" s="55" t="n">
        <v>-0.51</v>
      </c>
      <c r="L1398" s="56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5" t="n">
        <v>-0.5</v>
      </c>
      <c r="K1399" s="55" t="n">
        <v>-0.51</v>
      </c>
      <c r="L1399" s="56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57" t="n">
        <v>0.6495</v>
      </c>
      <c r="K1400" s="57" t="n">
        <v>0.6259</v>
      </c>
      <c r="L1400" s="58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5" t="n">
        <v>-1.16</v>
      </c>
      <c r="K1401" s="55" t="n">
        <v>-1.1832</v>
      </c>
      <c r="L1401" s="56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57" t="n">
        <v>0.4804</v>
      </c>
      <c r="K1402" s="57" t="n">
        <v>0.4704</v>
      </c>
      <c r="L1402" s="58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57" t="n">
        <v>0.5101</v>
      </c>
      <c r="K1403" s="57" t="n">
        <v>0.5001</v>
      </c>
      <c r="L1403" s="58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5" t="n">
        <v>-0.5</v>
      </c>
      <c r="K1404" s="55" t="n">
        <v>-0.51</v>
      </c>
      <c r="L1404" s="56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5" t="n">
        <v>-0.5</v>
      </c>
      <c r="K1405" s="55" t="n">
        <v>-0.51</v>
      </c>
      <c r="L1405" s="56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57" t="n">
        <v>0.3052</v>
      </c>
      <c r="K1406" s="57" t="n">
        <v>0.28</v>
      </c>
      <c r="L1406" s="58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5" t="n">
        <v>-1.26</v>
      </c>
      <c r="K1407" s="55" t="n">
        <v>-1.2852</v>
      </c>
      <c r="L1407" s="56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5" t="n">
        <v>-0.5</v>
      </c>
      <c r="K1408" s="55" t="n">
        <v>-0.51</v>
      </c>
      <c r="L1408" s="56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5" t="n">
        <v>-0.5</v>
      </c>
      <c r="K1409" s="55" t="n">
        <v>-0.51</v>
      </c>
      <c r="L1409" s="56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5" t="n">
        <v>-0.5</v>
      </c>
      <c r="K1410" s="55" t="n">
        <v>-0.51</v>
      </c>
      <c r="L1410" s="56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57" t="n">
        <v>1.6369</v>
      </c>
      <c r="K1411" s="57" t="n">
        <v>1.6035</v>
      </c>
      <c r="L1411" s="58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5" t="n">
        <v>-0.5</v>
      </c>
      <c r="K1412" s="55" t="n">
        <v>-0.51</v>
      </c>
      <c r="L1412" s="56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5" t="n">
        <v>-0.5</v>
      </c>
      <c r="K1413" s="55" t="n">
        <v>-0.51</v>
      </c>
      <c r="L1413" s="56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5" t="n">
        <v>-0.5</v>
      </c>
      <c r="K1414" s="55" t="n">
        <v>-0.51</v>
      </c>
      <c r="L1414" s="56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57" t="n">
        <v>1.7733</v>
      </c>
      <c r="K1415" s="57" t="n">
        <v>1.7399</v>
      </c>
      <c r="L1415" s="58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5" t="n">
        <v>-0.5</v>
      </c>
      <c r="K1416" s="55" t="n">
        <v>-0.51</v>
      </c>
      <c r="L1416" s="56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5" t="n">
        <v>-0.5</v>
      </c>
      <c r="K1417" s="55" t="n">
        <v>-0.51</v>
      </c>
      <c r="L1417" s="56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57" t="n">
        <v>2.2553</v>
      </c>
      <c r="K1418" s="57" t="n">
        <v>2.2153</v>
      </c>
      <c r="L1418" s="58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57" t="n">
        <v>0.5526</v>
      </c>
      <c r="K1419" s="57" t="n">
        <v>0.5426</v>
      </c>
      <c r="L1419" s="58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5" t="n">
        <v>-0.5</v>
      </c>
      <c r="K1420" s="55" t="n">
        <v>-0.51</v>
      </c>
      <c r="L1420" s="56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5" t="n">
        <v>-2</v>
      </c>
      <c r="K1421" s="55" t="n">
        <v>-2.04</v>
      </c>
      <c r="L1421" s="56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5" t="n">
        <v>-1.77</v>
      </c>
      <c r="K1422" s="55" t="n">
        <v>-1.8054</v>
      </c>
      <c r="L1422" s="56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5" t="n">
        <v>-0.5</v>
      </c>
      <c r="K1423" s="55" t="n">
        <v>-0.51</v>
      </c>
      <c r="L1423" s="56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57" t="n">
        <v>0.4615</v>
      </c>
      <c r="K1424" s="57" t="n">
        <v>0.4515</v>
      </c>
      <c r="L1424" s="58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5" t="n">
        <v>-0.5</v>
      </c>
      <c r="K1425" s="55" t="n">
        <v>-0.51</v>
      </c>
      <c r="L1425" s="56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57" t="n">
        <v>0.1452</v>
      </c>
      <c r="K1426" s="57" t="n">
        <v>0.1352</v>
      </c>
      <c r="L1426" s="58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57" t="n">
        <v>0.141</v>
      </c>
      <c r="K1427" s="57" t="n">
        <v>0.131</v>
      </c>
      <c r="L1427" s="58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5" t="n">
        <v>-0.5</v>
      </c>
      <c r="K1428" s="55" t="n">
        <v>-0.51</v>
      </c>
      <c r="L1428" s="56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5" t="n">
        <v>-0.5</v>
      </c>
      <c r="K1429" s="55" t="n">
        <v>-0.51</v>
      </c>
      <c r="L1429" s="56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5" t="n">
        <v>-0.5</v>
      </c>
      <c r="K1430" s="55" t="n">
        <v>-0.51</v>
      </c>
      <c r="L1430" s="56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5" t="n">
        <v>-0.5</v>
      </c>
      <c r="K1431" s="55" t="n">
        <v>-0.51</v>
      </c>
      <c r="L1431" s="56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5" t="n">
        <v>-0.5</v>
      </c>
      <c r="K1432" s="55" t="n">
        <v>-0.51</v>
      </c>
      <c r="L1432" s="56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57" t="n">
        <v>0.4901</v>
      </c>
      <c r="K1433" s="57" t="n">
        <v>0.4801</v>
      </c>
      <c r="L1433" s="58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57" t="n">
        <v>0.4524</v>
      </c>
      <c r="K1434" s="57" t="n">
        <v>0.4424</v>
      </c>
      <c r="L1434" s="58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57" t="n">
        <v>0.9085</v>
      </c>
      <c r="K1435" s="57" t="n">
        <v>0.8985</v>
      </c>
      <c r="L1435" s="58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5" t="n">
        <v>-0.5</v>
      </c>
      <c r="K1436" s="55" t="n">
        <v>-0.51</v>
      </c>
      <c r="L1436" s="56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5" t="n">
        <v>-0.5</v>
      </c>
      <c r="K1437" s="55" t="n">
        <v>-0.51</v>
      </c>
      <c r="L1437" s="56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57" t="n">
        <v>1.8835</v>
      </c>
      <c r="K1438" s="57" t="n">
        <v>1.8435</v>
      </c>
      <c r="L1438" s="58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57" t="n">
        <v>0.7658</v>
      </c>
      <c r="K1439" s="57" t="n">
        <v>0.7558</v>
      </c>
      <c r="L1439" s="58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5" t="n">
        <v>-0.5</v>
      </c>
      <c r="K1440" s="55" t="n">
        <v>-0.51</v>
      </c>
      <c r="L1440" s="56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5" t="n">
        <v>-0.5</v>
      </c>
      <c r="K1441" s="55" t="n">
        <v>-0.51</v>
      </c>
      <c r="L1441" s="56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57" t="n">
        <v>1.0873</v>
      </c>
      <c r="K1442" s="57" t="n">
        <v>1.0773</v>
      </c>
      <c r="L1442" s="58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5" t="n">
        <v>-0.5</v>
      </c>
      <c r="K1443" s="55" t="n">
        <v>-0.51</v>
      </c>
      <c r="L1443" s="56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57" t="n">
        <v>1.0385</v>
      </c>
      <c r="K1444" s="57" t="n">
        <v>1.0285</v>
      </c>
      <c r="L1444" s="58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57" t="n">
        <v>1.3037</v>
      </c>
      <c r="K1445" s="57" t="n">
        <v>1.2771</v>
      </c>
      <c r="L1445" s="58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5" t="n">
        <v>-0.5</v>
      </c>
      <c r="K1446" s="55" t="n">
        <v>-0.51</v>
      </c>
      <c r="L1446" s="56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5" t="n">
        <v>-0.5</v>
      </c>
      <c r="K1447" s="55" t="n">
        <v>-0.51</v>
      </c>
      <c r="L1447" s="56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5" t="n">
        <v>-0.5</v>
      </c>
      <c r="K1448" s="55" t="n">
        <v>-0.51</v>
      </c>
      <c r="L1448" s="56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57" t="n">
        <v>2</v>
      </c>
      <c r="K1449" s="57" t="n">
        <v>1.99</v>
      </c>
      <c r="L1449" s="58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5" t="n">
        <v>-0.5</v>
      </c>
      <c r="K1450" s="55" t="n">
        <v>-0.51</v>
      </c>
      <c r="L1450" s="56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5" t="n">
        <v>-0.5</v>
      </c>
      <c r="K1451" s="55" t="n">
        <v>-0.51</v>
      </c>
      <c r="L1451" s="56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57" t="n">
        <v>1.1393</v>
      </c>
      <c r="K1452" s="57" t="n">
        <v>1.1293</v>
      </c>
      <c r="L1452" s="58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5" t="n">
        <v>-0.5</v>
      </c>
      <c r="K1453" s="55" t="n">
        <v>-0.51</v>
      </c>
      <c r="L1453" s="56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5" t="n">
        <v>-0.5</v>
      </c>
      <c r="K1454" s="55" t="n">
        <v>-0.51</v>
      </c>
      <c r="L1454" s="56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57" t="n">
        <v>0.4709</v>
      </c>
      <c r="K1455" s="57" t="n">
        <v>0.4609</v>
      </c>
      <c r="L1455" s="58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57" t="n">
        <v>0.4709</v>
      </c>
      <c r="K1456" s="57" t="n">
        <v>0.4609</v>
      </c>
      <c r="L1456" s="58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5" t="n">
        <v>-1.12</v>
      </c>
      <c r="K1457" s="55" t="n">
        <v>-1.1424</v>
      </c>
      <c r="L1457" s="56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5" t="n">
        <v>-0.5</v>
      </c>
      <c r="K1458" s="55" t="n">
        <v>-0.51</v>
      </c>
      <c r="L1458" s="56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57" t="n">
        <v>1.1787</v>
      </c>
      <c r="K1459" s="57" t="n">
        <v>1.1565</v>
      </c>
      <c r="L1459" s="58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5" t="n">
        <v>-0.5</v>
      </c>
      <c r="K1460" s="55" t="n">
        <v>-0.51</v>
      </c>
      <c r="L1460" s="56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5" t="n">
        <v>-0.5</v>
      </c>
      <c r="K1461" s="55" t="n">
        <v>-0.51</v>
      </c>
      <c r="L1461" s="56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57" t="n">
        <v>0.4901</v>
      </c>
      <c r="K1462" s="57" t="n">
        <v>0.4801</v>
      </c>
      <c r="L1462" s="58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57" t="n">
        <v>0.4901</v>
      </c>
      <c r="K1463" s="57" t="n">
        <v>0.4801</v>
      </c>
      <c r="L1463" s="58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5" t="n">
        <v>-0.5</v>
      </c>
      <c r="K1464" s="55" t="n">
        <v>-0.51</v>
      </c>
      <c r="L1464" s="56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5" t="n">
        <v>-0.5</v>
      </c>
      <c r="K1465" s="55" t="n">
        <v>-0.51</v>
      </c>
      <c r="L1465" s="56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5" t="n">
        <v>-0.5</v>
      </c>
      <c r="K1466" s="55" t="n">
        <v>-0.51</v>
      </c>
      <c r="L1466" s="56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57" t="n">
        <v>0.5101</v>
      </c>
      <c r="K1467" s="57" t="n">
        <v>0.5001</v>
      </c>
      <c r="L1467" s="58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57" t="n">
        <v>1.3037</v>
      </c>
      <c r="K1468" s="57" t="n">
        <v>1.2771</v>
      </c>
      <c r="L1468" s="58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57" t="n">
        <v>0.4901</v>
      </c>
      <c r="K1469" s="57" t="n">
        <v>0.4801</v>
      </c>
      <c r="L1469" s="58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57" t="n">
        <v>0.5309</v>
      </c>
      <c r="K1470" s="57" t="n">
        <v>0.5209</v>
      </c>
      <c r="L1470" s="58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57" t="n">
        <v>0.5101</v>
      </c>
      <c r="K1471" s="57" t="n">
        <v>0.5001</v>
      </c>
      <c r="L1471" s="58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57" t="n">
        <v>0.5526</v>
      </c>
      <c r="K1472" s="57" t="n">
        <v>0.5426</v>
      </c>
      <c r="L1472" s="58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57" t="n">
        <v>0.5309</v>
      </c>
      <c r="K1473" s="57" t="n">
        <v>0.5209</v>
      </c>
      <c r="L1473" s="58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57" t="n">
        <v>1.3182</v>
      </c>
      <c r="K1474" s="57" t="n">
        <v>1.3082</v>
      </c>
      <c r="L1474" s="58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5" t="n">
        <v>-0.5</v>
      </c>
      <c r="K1475" s="55" t="n">
        <v>-0.51</v>
      </c>
      <c r="L1475" s="56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5" t="n">
        <v>-0.5</v>
      </c>
      <c r="K1476" s="55" t="n">
        <v>-0.51</v>
      </c>
      <c r="L1476" s="56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5" t="n">
        <v>-0.5</v>
      </c>
      <c r="K1477" s="55" t="n">
        <v>-0.51</v>
      </c>
      <c r="L1477" s="56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5" t="n">
        <v>-1.41</v>
      </c>
      <c r="K1478" s="55" t="n">
        <v>-1.4382</v>
      </c>
      <c r="L1478" s="56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5" t="n">
        <v>-0.5</v>
      </c>
      <c r="K1479" s="55" t="n">
        <v>-0.51</v>
      </c>
      <c r="L1479" s="56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5" t="n">
        <v>-1.67</v>
      </c>
      <c r="K1480" s="55" t="n">
        <v>-1.7034</v>
      </c>
      <c r="L1480" s="56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5" t="n">
        <v>-0.5</v>
      </c>
      <c r="K1481" s="55" t="n">
        <v>-0.51</v>
      </c>
      <c r="L1481" s="56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57" t="n">
        <v>0.3403</v>
      </c>
      <c r="K1482" s="57" t="n">
        <v>0.3303</v>
      </c>
      <c r="L1482" s="58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5" t="n">
        <v>-0.5</v>
      </c>
      <c r="K1483" s="55" t="n">
        <v>-0.51</v>
      </c>
      <c r="L1483" s="56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5" t="n">
        <v>-0.5</v>
      </c>
      <c r="K1484" s="55" t="n">
        <v>-0.51</v>
      </c>
      <c r="L1484" s="56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57" t="n">
        <v>0.2752</v>
      </c>
      <c r="K1485" s="57" t="n">
        <v>0.2652</v>
      </c>
      <c r="L1485" s="58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57" t="n">
        <v>0.385</v>
      </c>
      <c r="K1486" s="57" t="n">
        <v>0.375</v>
      </c>
      <c r="L1486" s="58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57" t="n">
        <v>0.4901</v>
      </c>
      <c r="K1487" s="57" t="n">
        <v>0.4801</v>
      </c>
      <c r="L1487" s="58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57" t="n">
        <v>0.5309</v>
      </c>
      <c r="K1488" s="57" t="n">
        <v>0.5209</v>
      </c>
      <c r="L1488" s="58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5" t="n">
        <v>-0.5</v>
      </c>
      <c r="K1489" s="55" t="n">
        <v>-0.51</v>
      </c>
      <c r="L1489" s="56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5" t="n">
        <v>-0.5</v>
      </c>
      <c r="K1490" s="55" t="n">
        <v>-0.51</v>
      </c>
      <c r="L1490" s="56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57" t="n">
        <v>0.6236</v>
      </c>
      <c r="K1491" s="57" t="n">
        <v>0.6136</v>
      </c>
      <c r="L1491" s="58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57" t="n">
        <v>1.3379</v>
      </c>
      <c r="K1492" s="57" t="n">
        <v>1.3127</v>
      </c>
      <c r="L1492" s="58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57" t="n">
        <v>0.4709</v>
      </c>
      <c r="K1493" s="57" t="n">
        <v>0.4609</v>
      </c>
      <c r="L1493" s="58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5" t="n">
        <v>-0.5</v>
      </c>
      <c r="K1494" s="55" t="n">
        <v>-0.51</v>
      </c>
      <c r="L1494" s="56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5" t="n">
        <v>-0.5</v>
      </c>
      <c r="K1495" s="55" t="n">
        <v>-0.51</v>
      </c>
      <c r="L1495" s="56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5" t="n">
        <v>-0.5</v>
      </c>
      <c r="K1496" s="55" t="n">
        <v>-0.51</v>
      </c>
      <c r="L1496" s="56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57" t="n">
        <v>0.5101</v>
      </c>
      <c r="K1497" s="57" t="n">
        <v>0.5001</v>
      </c>
      <c r="L1497" s="58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5" t="n">
        <v>-2</v>
      </c>
      <c r="K1498" s="55" t="n">
        <v>-2.04</v>
      </c>
      <c r="L1498" s="56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57" t="n">
        <v>0.4709</v>
      </c>
      <c r="K1499" s="57" t="n">
        <v>0.4609</v>
      </c>
      <c r="L1499" s="58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57" t="n">
        <v>1.1566</v>
      </c>
      <c r="K1500" s="57" t="n">
        <v>1.133</v>
      </c>
      <c r="L1500" s="58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5" t="n">
        <v>-1.2</v>
      </c>
      <c r="K1501" s="55" t="n">
        <v>-1.224</v>
      </c>
      <c r="L1501" s="56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57" t="n">
        <v>0.1405</v>
      </c>
      <c r="K1502" s="57" t="n">
        <v>0.1225</v>
      </c>
      <c r="L1502" s="58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5" t="n">
        <v>-0.5</v>
      </c>
      <c r="K1503" s="55" t="n">
        <v>-0.51</v>
      </c>
      <c r="L1503" s="56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5" t="n">
        <v>-0.5</v>
      </c>
      <c r="K1504" s="55" t="n">
        <v>-0.51</v>
      </c>
      <c r="L1504" s="56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5" t="n">
        <v>-0.5</v>
      </c>
      <c r="K1505" s="55" t="n">
        <v>-0.51</v>
      </c>
      <c r="L1505" s="56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5" t="n">
        <v>-0.5</v>
      </c>
      <c r="K1506" s="55" t="n">
        <v>-0.51</v>
      </c>
      <c r="L1506" s="56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57" t="n">
        <v>0.385</v>
      </c>
      <c r="K1507" s="57" t="n">
        <v>0.375</v>
      </c>
      <c r="L1507" s="58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5" t="n">
        <v>-0.5</v>
      </c>
      <c r="K1508" s="55" t="n">
        <v>-0.51</v>
      </c>
      <c r="L1508" s="56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57" t="n">
        <v>0.5309</v>
      </c>
      <c r="K1509" s="57" t="n">
        <v>0.5209</v>
      </c>
      <c r="L1509" s="58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57" t="n">
        <v>0.5309</v>
      </c>
      <c r="K1510" s="57" t="n">
        <v>0.5209</v>
      </c>
      <c r="L1510" s="58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57" t="n">
        <v>0.5309</v>
      </c>
      <c r="K1511" s="57" t="n">
        <v>0.5209</v>
      </c>
      <c r="L1511" s="58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5" t="n">
        <v>-0.9</v>
      </c>
      <c r="K1512" s="55" t="n">
        <v>-0.918</v>
      </c>
      <c r="L1512" s="56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5" t="n">
        <v>-0.5</v>
      </c>
      <c r="K1513" s="55" t="n">
        <v>-0.51</v>
      </c>
      <c r="L1513" s="56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5" t="n">
        <v>-0.5</v>
      </c>
      <c r="K1514" s="55" t="n">
        <v>-0.51</v>
      </c>
      <c r="L1514" s="56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5" t="n">
        <v>-0.5</v>
      </c>
      <c r="K1515" s="55" t="n">
        <v>-0.51</v>
      </c>
      <c r="L1515" s="56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5" t="n">
        <v>-0.5</v>
      </c>
      <c r="K1516" s="55" t="n">
        <v>-0.51</v>
      </c>
      <c r="L1516" s="56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5" t="n">
        <v>-0.5</v>
      </c>
      <c r="K1517" s="55" t="n">
        <v>-0.51</v>
      </c>
      <c r="L1517" s="56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57" t="n">
        <v>0.5</v>
      </c>
      <c r="K1518" s="57" t="n">
        <v>0.49</v>
      </c>
      <c r="L1518" s="58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57" t="n">
        <v>0.5526</v>
      </c>
      <c r="K1519" s="57" t="n">
        <v>0.5426</v>
      </c>
      <c r="L1519" s="58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57" t="n">
        <v>0.4901</v>
      </c>
      <c r="K1520" s="57" t="n">
        <v>0.4801</v>
      </c>
      <c r="L1520" s="58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5" t="n">
        <v>-0.5</v>
      </c>
      <c r="K1521" s="55" t="n">
        <v>-0.51</v>
      </c>
      <c r="L1521" s="56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5" t="n">
        <v>-0.5</v>
      </c>
      <c r="K1522" s="55" t="n">
        <v>-0.51</v>
      </c>
      <c r="L1522" s="56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57" t="n">
        <v>0.454</v>
      </c>
      <c r="K1523" s="57" t="n">
        <v>0.414</v>
      </c>
      <c r="L1523" s="58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57" t="n">
        <v>2.06</v>
      </c>
      <c r="K1524" s="57" t="n">
        <v>2.0212</v>
      </c>
      <c r="L1524" s="58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57" t="n">
        <v>2.1237</v>
      </c>
      <c r="K1525" s="57" t="n">
        <v>2.0837</v>
      </c>
      <c r="L1525" s="58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57" t="n">
        <v>2.1237</v>
      </c>
      <c r="K1526" s="57" t="n">
        <v>2.0837</v>
      </c>
      <c r="L1526" s="58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57" t="n">
        <v>2.5977</v>
      </c>
      <c r="K1527" s="57" t="n">
        <v>2.5577</v>
      </c>
      <c r="L1527" s="58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57" t="n">
        <v>0.4976</v>
      </c>
      <c r="K1528" s="57" t="n">
        <v>0.4866</v>
      </c>
      <c r="L1528" s="58" t="n">
        <v>0.5406666666666666</v>
      </c>
    </row>
    <row r="1529" ht="22" customHeight="1">
      <c r="A1529" s="10" t="inlineStr">
        <is>
          <t>TOTAL</t>
        </is>
      </c>
      <c r="B1529" s="10" t="inlineStr"/>
      <c r="C1529" s="10" t="inlineStr"/>
      <c r="D1529" s="10" t="inlineStr"/>
      <c r="E1529" s="10" t="inlineStr">
        <is>
          <t>1527 ops</t>
        </is>
      </c>
      <c r="F1529" s="10" t="inlineStr"/>
      <c r="G1529" s="10" t="inlineStr"/>
      <c r="H1529" s="10" t="inlineStr"/>
      <c r="I1529" s="10" t="inlineStr"/>
      <c r="J1529" s="55" t="n">
        <v>-35.2565</v>
      </c>
      <c r="K1529" s="55" t="n">
        <v>-55.24790000000002</v>
      </c>
      <c r="L1529" s="56" t="n">
        <v>-0.04020075674889036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167</v>
      </c>
      <c r="C2" s="20" t="n">
        <v>0.5389221556886228</v>
      </c>
      <c r="D2" s="21" t="n">
        <v>0.03846153846153844</v>
      </c>
      <c r="E2" s="22" t="n">
        <v>13.8621</v>
      </c>
      <c r="F2" s="22" t="n">
        <v>0.0830065868263473</v>
      </c>
      <c r="G2" s="59" t="n">
        <v>1.228025069088038</v>
      </c>
      <c r="H2" s="7" t="inlineStr">
        <is>
          <t>0.50 €</t>
        </is>
      </c>
      <c r="I2" s="11" t="inlineStr">
        <is>
          <t>✅ activa</t>
        </is>
      </c>
      <c r="J2" s="60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1" t="n">
        <v>0.05797101449275366</v>
      </c>
      <c r="E3" s="22" t="n">
        <v>12.5938</v>
      </c>
      <c r="F3" s="22" t="n">
        <v>0.09260147058823531</v>
      </c>
      <c r="G3" s="59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n">
        <v>1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1" t="n">
        <v>0.05357142857142858</v>
      </c>
      <c r="E4" s="22" t="n">
        <v>5.6051</v>
      </c>
      <c r="F4" s="22" t="n">
        <v>1.12102</v>
      </c>
      <c r="G4" s="59" t="n">
        <v>11.99039215686274</v>
      </c>
      <c r="H4" s="7" t="inlineStr">
        <is>
          <t>0.54 €</t>
        </is>
      </c>
      <c r="I4" s="11" t="inlineStr">
        <is>
          <t>✅ activa</t>
        </is>
      </c>
      <c r="J4" s="60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59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2" t="n">
        <v>0.5</v>
      </c>
      <c r="D6" s="21" t="n">
        <v>0</v>
      </c>
      <c r="E6" s="22" t="n">
        <v>2.7913</v>
      </c>
      <c r="F6" s="22" t="n">
        <v>0.6978249999999999</v>
      </c>
      <c r="G6" s="59" t="n">
        <v>3.736568627450981</v>
      </c>
      <c r="H6" s="7" t="inlineStr">
        <is>
          <t>0.50 €</t>
        </is>
      </c>
      <c r="I6" s="11" t="inlineStr">
        <is>
          <t>✅ activa</t>
        </is>
      </c>
      <c r="J6" s="60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2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0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59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2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0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59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2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0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2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0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0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2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0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0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2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0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0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0" t="inlineStr">
        <is>
          <t>—</t>
        </is>
      </c>
    </row>
    <row r="27" ht="18" customHeight="1">
      <c r="A27" s="63" t="inlineStr">
        <is>
          <t>UPDOWN_GBM#XRP#5min</t>
        </is>
      </c>
      <c r="B27" s="64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5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0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3" t="inlineStr">
        <is>
          <t>UPDOWN_OU_5M#BTC#5min</t>
        </is>
      </c>
      <c r="B30" s="64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5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2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0" t="inlineStr">
        <is>
          <t>—</t>
        </is>
      </c>
    </row>
    <row r="33" ht="18" customHeight="1">
      <c r="A33" s="63" t="inlineStr">
        <is>
          <t>UPDOWN_OU_5M#ETH#5min</t>
        </is>
      </c>
      <c r="B33" s="64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5" t="inlineStr">
        <is>
          <t>—</t>
        </is>
      </c>
    </row>
    <row r="34" ht="18" customHeight="1">
      <c r="A34" s="18" t="inlineStr">
        <is>
          <t>UPDOWN_GBM#BTC#15min</t>
        </is>
      </c>
      <c r="B34" s="19" t="n">
        <v>96</v>
      </c>
      <c r="C34" s="20" t="n">
        <v>0.53125</v>
      </c>
      <c r="D34" s="21" t="n">
        <v>0.03061224489795922</v>
      </c>
      <c r="E34" s="33" t="n">
        <v>-2.920000000000001</v>
      </c>
      <c r="F34" s="33" t="n">
        <v>-0.03041666666666668</v>
      </c>
      <c r="G34" s="35" t="n">
        <v>0.9247833657898263</v>
      </c>
      <c r="H34" s="7" t="inlineStr">
        <is>
          <t>0.50 €</t>
        </is>
      </c>
      <c r="I34" s="11" t="inlineStr">
        <is>
          <t>✅ activa</t>
        </is>
      </c>
      <c r="J34" s="60" t="inlineStr">
        <is>
          <t>—</t>
        </is>
      </c>
    </row>
    <row r="35" ht="18" customHeight="1">
      <c r="A35" s="29" t="inlineStr">
        <is>
          <t>UPDOWN_GBM#BTC#240min</t>
        </is>
      </c>
      <c r="B35" s="30" t="n">
        <v>5</v>
      </c>
      <c r="C35" s="31" t="n">
        <v>0</v>
      </c>
      <c r="D35" s="32" t="n">
        <v>-0.08928571428571429</v>
      </c>
      <c r="E35" s="33" t="n">
        <v>-2.958</v>
      </c>
      <c r="F35" s="33" t="n">
        <v>-0.5916</v>
      </c>
      <c r="G35" s="35" t="n">
        <v>0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3" t="inlineStr">
        <is>
          <t>UPDOWN_GBM#ETH#5min</t>
        </is>
      </c>
      <c r="B36" s="64" t="n">
        <v>12</v>
      </c>
      <c r="C36" s="31" t="n">
        <v>0.3333333333333333</v>
      </c>
      <c r="D36" s="32" t="n">
        <v>-0.0857142857142857</v>
      </c>
      <c r="E36" s="33" t="n">
        <v>-3.665200000000001</v>
      </c>
      <c r="F36" s="33" t="n">
        <v>-0.3054333333333334</v>
      </c>
      <c r="G36" s="35" t="n">
        <v>0.5009259259259259</v>
      </c>
      <c r="H36" s="7" t="inlineStr">
        <is>
          <t>0.50 €</t>
        </is>
      </c>
      <c r="I36" s="10" t="inlineStr">
        <is>
          <t>🚫 desact.</t>
        </is>
      </c>
      <c r="J36" s="65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-3.807899999999999</v>
      </c>
      <c r="F37" s="33" t="n">
        <v>-0.09763846153846152</v>
      </c>
      <c r="G37" s="35" t="n">
        <v>0.7915558183072224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18" t="inlineStr">
        <is>
          <t>SMART_FLOW_1H#BTC</t>
        </is>
      </c>
      <c r="B38" s="19" t="n">
        <v>11</v>
      </c>
      <c r="C38" s="31" t="n">
        <v>0.2727272727272727</v>
      </c>
      <c r="D38" s="32" t="n">
        <v>-0.1057692307692308</v>
      </c>
      <c r="E38" s="33" t="n">
        <v>-3.8897</v>
      </c>
      <c r="F38" s="33" t="n">
        <v>-0.3536090909090909</v>
      </c>
      <c r="G38" s="35" t="n">
        <v>0.1333110516934046</v>
      </c>
      <c r="H38" s="7" t="inlineStr">
        <is>
          <t>0.50 €</t>
        </is>
      </c>
      <c r="I38" s="11" t="inlineStr">
        <is>
          <t>✅ activa</t>
        </is>
      </c>
      <c r="J38" s="60" t="inlineStr">
        <is>
          <t>—</t>
        </is>
      </c>
    </row>
    <row r="39" ht="18" customHeight="1">
      <c r="A39" s="29" t="inlineStr">
        <is>
          <t>ORDER_FLOW_5M#ETH#5min</t>
        </is>
      </c>
      <c r="B39" s="30" t="n">
        <v>112</v>
      </c>
      <c r="C39" s="31" t="n">
        <v>0.4732142857142857</v>
      </c>
      <c r="D39" s="32" t="n">
        <v>-0.02631578947368424</v>
      </c>
      <c r="E39" s="33" t="n">
        <v>-4.305099999999996</v>
      </c>
      <c r="F39" s="33" t="n">
        <v>-0.03843839285714282</v>
      </c>
      <c r="G39" s="35" t="n">
        <v>0.8569258889996677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3" t="inlineStr">
        <is>
          <t>UPDOWN_OU_5M#BNB#5min</t>
        </is>
      </c>
      <c r="B40" s="64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5" t="inlineStr">
        <is>
          <t>—</t>
        </is>
      </c>
    </row>
    <row r="41" ht="18" customHeight="1">
      <c r="A41" s="63" t="inlineStr">
        <is>
          <t>UPDOWN_GBM#SOL#5min</t>
        </is>
      </c>
      <c r="B41" s="64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5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2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0" t="inlineStr">
        <is>
          <t>—</t>
        </is>
      </c>
    </row>
    <row r="43" ht="18" customHeight="1">
      <c r="A43" s="63" t="inlineStr">
        <is>
          <t>UPDOWN_GBM#BTC#5min</t>
        </is>
      </c>
      <c r="B43" s="64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5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0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3" t="inlineStr">
        <is>
          <t>SMART_FLOW_1H</t>
        </is>
      </c>
      <c r="B46" s="64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5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6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6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6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6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6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6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67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67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67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6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67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6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6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67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6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67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6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67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67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67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67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67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67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67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67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67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6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67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67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67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Bitcoin Up or Down - July 1, 4:00AM-4:15AM ET</t>
        </is>
      </c>
      <c r="D32" s="67" t="inlineStr">
        <is>
          <t>BUY_YES</t>
        </is>
      </c>
      <c r="E32" s="44" t="n">
        <v>0.505</v>
      </c>
      <c r="F32" s="44" t="n">
        <v>0.2195</v>
      </c>
      <c r="G32" s="19" t="inlineStr">
        <is>
          <t>0.3h</t>
        </is>
      </c>
      <c r="H32" s="19" t="inlineStr">
        <is>
          <t>2026-07-01 08:15</t>
        </is>
      </c>
      <c r="I32" s="19" t="inlineStr">
        <is>
          <t>2026-07-01 07:57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67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67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67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6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67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67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6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67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6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67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67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67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6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67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6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6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6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67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67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67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6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6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67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67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6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6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6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67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67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67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6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6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6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6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6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6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6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67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67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6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6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6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6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67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6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67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6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6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6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67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67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67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6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67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6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67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6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67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6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67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67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6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67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6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6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6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6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67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6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67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67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2026-07-01T08:03:32Z</dcterms:created>
  <dcterms:modified xsi:type="dcterms:W3CDTF">2026-07-01T08:03:33Z</dcterms:modified>
</cp:coreProperties>
</file>