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6831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3682 / 3149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+888.55 €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+2961.8%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908.55 €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6831</t>
        </is>
      </c>
      <c r="E4" s="5" t="inlineStr">
        <is>
          <t>Avg. Ganancia / op.</t>
        </is>
      </c>
      <c r="F4" s="10" t="inlineStr">
        <is>
          <t>+0.9218 €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-0.7956 €</t>
        </is>
      </c>
    </row>
    <row r="6" ht="20" customHeight="1">
      <c r="A6" s="5" t="inlineStr">
        <is>
          <t>P&amp;L Total</t>
        </is>
      </c>
      <c r="B6" s="10" t="inlineStr">
        <is>
          <t>+888.55 €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2649</v>
      </c>
      <c r="C12" s="18" t="n">
        <v>1626</v>
      </c>
      <c r="D12" s="19" t="n">
        <v>0.6138</v>
      </c>
      <c r="E12" s="20" t="n">
        <v>0.1137</v>
      </c>
      <c r="F12" s="21" t="n">
        <v>869.8911000000001</v>
      </c>
      <c r="G12" s="21" t="n">
        <v>0.3284</v>
      </c>
      <c r="H12" s="22" t="n">
        <v>0.3284</v>
      </c>
      <c r="I12" s="23" t="n">
        <v>1.7982</v>
      </c>
      <c r="J12" s="10" t="n">
        <v>19</v>
      </c>
      <c r="K12" s="11" t="n">
        <v>9</v>
      </c>
      <c r="L12" s="24" t="n">
        <v>-0.0029</v>
      </c>
      <c r="M12" s="25" t="n">
        <v>0.3649</v>
      </c>
      <c r="N12" s="26" t="n">
        <v>0.2725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155</v>
      </c>
      <c r="C13" s="29" t="n">
        <v>103</v>
      </c>
      <c r="D13" s="19" t="n">
        <v>0.6645</v>
      </c>
      <c r="E13" s="20" t="n">
        <v>0.1624</v>
      </c>
      <c r="F13" s="21" t="n">
        <v>44.5257</v>
      </c>
      <c r="G13" s="21" t="n">
        <v>0.2873</v>
      </c>
      <c r="H13" s="22" t="n">
        <v>0.2873</v>
      </c>
      <c r="I13" s="23" t="n">
        <v>1.9843</v>
      </c>
      <c r="J13" s="10" t="n">
        <v>20</v>
      </c>
      <c r="K13" s="11" t="n">
        <v>7</v>
      </c>
      <c r="L13" s="30" t="n">
        <v>-0.0011</v>
      </c>
      <c r="M13" s="31" t="n">
        <v>0.3192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197</v>
      </c>
      <c r="C15" s="29" t="n">
        <v>104</v>
      </c>
      <c r="D15" s="19" t="n">
        <v>0.5279</v>
      </c>
      <c r="E15" s="33" t="n">
        <v>0.0276</v>
      </c>
      <c r="F15" s="21" t="n">
        <v>15.1951</v>
      </c>
      <c r="G15" s="21" t="n">
        <v>0.0771</v>
      </c>
      <c r="H15" s="22" t="n">
        <v>0.0771</v>
      </c>
      <c r="I15" s="34" t="n">
        <v>1.2723</v>
      </c>
      <c r="J15" s="10" t="n">
        <v>9</v>
      </c>
      <c r="K15" s="11" t="n">
        <v>8</v>
      </c>
      <c r="L15" s="30" t="n">
        <v>-0.0042</v>
      </c>
      <c r="M15" s="31" t="n">
        <v>0.0857</v>
      </c>
      <c r="N15" s="26" t="n">
        <v>0.113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104</v>
      </c>
      <c r="C16" s="18" t="n">
        <v>61</v>
      </c>
      <c r="D16" s="19" t="n">
        <v>0.5865</v>
      </c>
      <c r="E16" s="20" t="n">
        <v>0.0849</v>
      </c>
      <c r="F16" s="21" t="n">
        <v>9.564</v>
      </c>
      <c r="G16" s="21" t="n">
        <v>0.092</v>
      </c>
      <c r="H16" s="22" t="n">
        <v>0.092</v>
      </c>
      <c r="I16" s="34" t="n">
        <v>1.4082</v>
      </c>
      <c r="J16" s="10" t="n">
        <v>12</v>
      </c>
      <c r="K16" s="11" t="n">
        <v>6</v>
      </c>
      <c r="L16" s="24" t="n">
        <v>0.0062</v>
      </c>
      <c r="M16" s="25" t="n">
        <v>0.1022</v>
      </c>
      <c r="N16" s="26" t="n">
        <v>0.17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194</v>
      </c>
      <c r="C19" s="29" t="n">
        <v>71</v>
      </c>
      <c r="D19" s="35" t="n">
        <v>0.366</v>
      </c>
      <c r="E19" s="36" t="n">
        <v>-0.1327</v>
      </c>
      <c r="F19" s="21" t="n">
        <v>2.6322</v>
      </c>
      <c r="G19" s="21" t="n">
        <v>0.0136</v>
      </c>
      <c r="H19" s="22" t="n">
        <v>0.0136</v>
      </c>
      <c r="I19" s="34" t="n">
        <v>1.0411</v>
      </c>
      <c r="J19" s="10" t="n">
        <v>6</v>
      </c>
      <c r="K19" s="11" t="n">
        <v>12</v>
      </c>
      <c r="L19" s="30" t="n">
        <v>-0.007</v>
      </c>
      <c r="M19" s="31" t="n">
        <v>0.0151</v>
      </c>
      <c r="N19" s="26" t="n">
        <v>0.0145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304</v>
      </c>
      <c r="C28" s="18" t="n">
        <v>137</v>
      </c>
      <c r="D28" s="35" t="n">
        <v>0.4507</v>
      </c>
      <c r="E28" s="36" t="n">
        <v>-0.049</v>
      </c>
      <c r="F28" s="37" t="n">
        <v>-21.1175</v>
      </c>
      <c r="G28" s="37" t="n">
        <v>-0.06950000000000001</v>
      </c>
      <c r="H28" s="38" t="n">
        <v>-0.06950000000000001</v>
      </c>
      <c r="I28" s="39" t="n">
        <v>0.7792</v>
      </c>
      <c r="J28" s="10" t="n">
        <v>8</v>
      </c>
      <c r="K28" s="11" t="n">
        <v>8</v>
      </c>
      <c r="L28" s="24" t="n">
        <v>-0.0062</v>
      </c>
      <c r="M28" s="40" t="n">
        <v>-0.0772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22" customHeight="1">
      <c r="A6833" s="10" t="inlineStr">
        <is>
          <t>TOTAL</t>
        </is>
      </c>
      <c r="B6833" s="10" t="inlineStr"/>
      <c r="C6833" s="10" t="inlineStr"/>
      <c r="D6833" s="10" t="inlineStr"/>
      <c r="E6833" s="10" t="inlineStr">
        <is>
          <t>6831 ops</t>
        </is>
      </c>
      <c r="F6833" s="10" t="inlineStr"/>
      <c r="G6833" s="10" t="inlineStr"/>
      <c r="H6833" s="10" t="inlineStr"/>
      <c r="I6833" s="10" t="inlineStr"/>
      <c r="J6833" s="63" t="n">
        <v>1001.4269</v>
      </c>
      <c r="K6833" s="63" t="n">
        <v>888.5464999999999</v>
      </c>
      <c r="L6833" s="64" t="n">
        <v>0.144528456871452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682</v>
      </c>
      <c r="C2" s="19" t="n">
        <v>0.6612903225806451</v>
      </c>
      <c r="D2" s="20" t="n">
        <v>0.1608187134502924</v>
      </c>
      <c r="E2" s="21" t="n">
        <v>382.7514000000001</v>
      </c>
      <c r="F2" s="21" t="n">
        <v>0.5612190615835778</v>
      </c>
      <c r="G2" s="23" t="n">
        <v>2.126426531949195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620</v>
      </c>
      <c r="C3" s="19" t="n">
        <v>0.667741935483871</v>
      </c>
      <c r="D3" s="20" t="n">
        <v>0.1672025723472669</v>
      </c>
      <c r="E3" s="21" t="n">
        <v>303.4599999999998</v>
      </c>
      <c r="F3" s="21" t="n">
        <v>0.4894516129032254</v>
      </c>
      <c r="G3" s="23" t="n">
        <v>1.913615661225797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675</v>
      </c>
      <c r="C4" s="19" t="n">
        <v>0.5733333333333334</v>
      </c>
      <c r="D4" s="20" t="n">
        <v>0.07311669128508125</v>
      </c>
      <c r="E4" s="21" t="n">
        <v>114.2833</v>
      </c>
      <c r="F4" s="21" t="n">
        <v>0.1693085925925926</v>
      </c>
      <c r="G4" s="23" t="n">
        <v>1.528153346753993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672</v>
      </c>
      <c r="C5" s="19" t="n">
        <v>0.5565476190476191</v>
      </c>
      <c r="D5" s="20" t="n">
        <v>0.05637982195845692</v>
      </c>
      <c r="E5" s="21" t="n">
        <v>69.39640000000014</v>
      </c>
      <c r="F5" s="21" t="n">
        <v>0.1032684523809526</v>
      </c>
      <c r="G5" s="23" t="n">
        <v>1.34437986573451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GBM_LATE_15M_ESPACIO_ATR#ETH#15min</t>
        </is>
      </c>
      <c r="B9" s="29" t="n">
        <v>40</v>
      </c>
      <c r="C9" s="19" t="n">
        <v>0.65</v>
      </c>
      <c r="D9" s="20" t="n">
        <v>0.1428571428571429</v>
      </c>
      <c r="E9" s="21" t="n">
        <v>12.91019999999999</v>
      </c>
      <c r="F9" s="21" t="n">
        <v>0.3227549999999998</v>
      </c>
      <c r="G9" s="23" t="n">
        <v>1.947384642479746</v>
      </c>
      <c r="H9" s="7" t="inlineStr">
        <is>
          <t>1.43 €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35</v>
      </c>
      <c r="C10" s="19" t="n">
        <v>0.6857142857142857</v>
      </c>
      <c r="D10" s="20" t="n">
        <v>0.1756756756756757</v>
      </c>
      <c r="E10" s="21" t="n">
        <v>12.7873</v>
      </c>
      <c r="F10" s="21" t="n">
        <v>0.3653514285714286</v>
      </c>
      <c r="G10" s="23" t="n">
        <v>2.150143910775319</v>
      </c>
      <c r="H10" s="7" t="inlineStr">
        <is>
          <t>1.76 €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GBM_LATE_15M_ESPACIO_ATR#XRP#15min</t>
        </is>
      </c>
      <c r="B11" s="29" t="n">
        <v>38</v>
      </c>
      <c r="C11" s="19" t="n">
        <v>0.7105263157894737</v>
      </c>
      <c r="D11" s="20" t="n">
        <v>0.2</v>
      </c>
      <c r="E11" s="21" t="n">
        <v>12.596</v>
      </c>
      <c r="F11" s="21" t="n">
        <v>0.3314736842105262</v>
      </c>
      <c r="G11" s="23" t="n">
        <v>2.749152918957952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GBM_LATE_15M_TARDIO#XRP#15min</t>
        </is>
      </c>
      <c r="B14" s="18" t="n">
        <v>53</v>
      </c>
      <c r="C14" s="19" t="n">
        <v>0.660377358490566</v>
      </c>
      <c r="D14" s="20" t="n">
        <v>0.1545454545454545</v>
      </c>
      <c r="E14" s="21" t="n">
        <v>10.0898</v>
      </c>
      <c r="F14" s="21" t="n">
        <v>0.1903735849056604</v>
      </c>
      <c r="G14" s="23" t="n">
        <v>1.722568355318753</v>
      </c>
      <c r="H14" s="7" t="inlineStr">
        <is>
          <t>1.54 €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69</v>
      </c>
      <c r="C15" s="35" t="n">
        <v>0.3768115942028986</v>
      </c>
      <c r="D15" s="36" t="n">
        <v>-0.1197183098591549</v>
      </c>
      <c r="E15" s="21" t="n">
        <v>9.919400000000005</v>
      </c>
      <c r="F15" s="21" t="n">
        <v>0.1437594202898551</v>
      </c>
      <c r="G15" s="23" t="n">
        <v>1.452321021431829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ORDER_FLOW_5M#BNB#5min</t>
        </is>
      </c>
      <c r="B18" s="18" t="n">
        <v>191</v>
      </c>
      <c r="C18" s="19" t="n">
        <v>0.5497382198952879</v>
      </c>
      <c r="D18" s="33" t="n">
        <v>0.04922279792746109</v>
      </c>
      <c r="E18" s="21" t="n">
        <v>7.276000000000014</v>
      </c>
      <c r="F18" s="21" t="n">
        <v>0.03809424083769641</v>
      </c>
      <c r="G18" s="23" t="n">
        <v>1.16127816715653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49</v>
      </c>
      <c r="C19" s="19" t="n">
        <v>0.5714285714285714</v>
      </c>
      <c r="D19" s="20" t="n">
        <v>0.06862745098039214</v>
      </c>
      <c r="E19" s="21" t="n">
        <v>6.273200000000001</v>
      </c>
      <c r="F19" s="21" t="n">
        <v>0.1280244897959184</v>
      </c>
      <c r="G19" s="23" t="n">
        <v>1.464867428452863</v>
      </c>
      <c r="H19" s="7" t="inlineStr">
        <is>
          <t>0.69 €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42</v>
      </c>
      <c r="C20" s="19" t="n">
        <v>0.6190476190476191</v>
      </c>
      <c r="D20" s="20" t="n">
        <v>0.1136363636363636</v>
      </c>
      <c r="E20" s="21" t="n">
        <v>6.232199999999998</v>
      </c>
      <c r="F20" s="21" t="n">
        <v>0.1483857142857142</v>
      </c>
      <c r="G20" s="23" t="n">
        <v>1.468917881811205</v>
      </c>
      <c r="H20" s="7" t="inlineStr">
        <is>
          <t>1.14 €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242</v>
      </c>
      <c r="C21" s="19" t="n">
        <v>0.5330578512396694</v>
      </c>
      <c r="D21" s="33" t="n">
        <v>0.03278688524590168</v>
      </c>
      <c r="E21" s="21" t="n">
        <v>5.542299999999971</v>
      </c>
      <c r="F21" s="21" t="n">
        <v>0.02290206611570236</v>
      </c>
      <c r="G21" s="34" t="n">
        <v>1.050084131726246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50</v>
      </c>
      <c r="C24" s="35" t="n">
        <v>0.48</v>
      </c>
      <c r="D24" s="36" t="n">
        <v>-0.01923076923076922</v>
      </c>
      <c r="E24" s="21" t="n">
        <v>2.579200000000001</v>
      </c>
      <c r="F24" s="21" t="n">
        <v>0.05158400000000001</v>
      </c>
      <c r="G24" s="23" t="n">
        <v>1.189410295953587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37</v>
      </c>
      <c r="C32" s="19" t="n">
        <v>0.5405405405405406</v>
      </c>
      <c r="D32" s="33" t="n">
        <v>0.03846153846153844</v>
      </c>
      <c r="E32" s="21" t="n">
        <v>0.4139000000000005</v>
      </c>
      <c r="F32" s="21" t="n">
        <v>0.0111864864864865</v>
      </c>
      <c r="G32" s="34" t="n">
        <v>1.047460153652104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45</v>
      </c>
      <c r="C65" s="35" t="n">
        <v>0.3777777777777778</v>
      </c>
      <c r="D65" s="36" t="n">
        <v>-0.1170212765957447</v>
      </c>
      <c r="E65" s="37" t="n">
        <v>-3.747099999999998</v>
      </c>
      <c r="F65" s="37" t="n">
        <v>-0.08326888888888884</v>
      </c>
      <c r="G65" s="39" t="n">
        <v>0.745417363064422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62</v>
      </c>
      <c r="C74" s="35" t="n">
        <v>0.3387096774193548</v>
      </c>
      <c r="D74" s="36" t="n">
        <v>-0.15625</v>
      </c>
      <c r="E74" s="37" t="n">
        <v>-6.71009999999999</v>
      </c>
      <c r="F74" s="37" t="n">
        <v>-0.1082274193548386</v>
      </c>
      <c r="G74" s="39" t="n">
        <v>0.6841800570444212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97</v>
      </c>
      <c r="C81" s="35" t="n">
        <v>0.3917525773195876</v>
      </c>
      <c r="D81" s="36" t="n">
        <v>-0.1060606060606061</v>
      </c>
      <c r="E81" s="37" t="n">
        <v>-12.84159999999999</v>
      </c>
      <c r="F81" s="37" t="n">
        <v>-0.1323876288659793</v>
      </c>
      <c r="G81" s="39" t="n">
        <v>0.6336978783366707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9, 6:15PM-6:30PM ET</t>
        </is>
      </c>
      <c r="D75" s="70" t="inlineStr">
        <is>
          <t>BUY_YES</t>
        </is>
      </c>
      <c r="E75" s="51" t="n">
        <v>0.495</v>
      </c>
      <c r="F75" s="51" t="n">
        <v>0.0335</v>
      </c>
      <c r="G75" s="29" t="inlineStr">
        <is>
          <t>0.2h</t>
        </is>
      </c>
      <c r="H75" s="29" t="inlineStr">
        <is>
          <t>2026-07-09 22:30</t>
        </is>
      </c>
      <c r="I75" s="29" t="inlineStr">
        <is>
          <t>2026-07-09 22:18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9, 6:15PM-6:30PM ET</t>
        </is>
      </c>
      <c r="D76" s="71" t="inlineStr">
        <is>
          <t>BUY_NO</t>
        </is>
      </c>
      <c r="E76" s="46" t="n">
        <v>0.485</v>
      </c>
      <c r="F76" s="46" t="n">
        <v>-0.09</v>
      </c>
      <c r="G76" s="18" t="inlineStr">
        <is>
          <t>0.2h</t>
        </is>
      </c>
      <c r="H76" s="18" t="inlineStr">
        <is>
          <t>2026-07-09 22:30</t>
        </is>
      </c>
      <c r="I76" s="18" t="inlineStr">
        <is>
          <t>2026-07-09 22:18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9, 6:15PM-6:30PM ET</t>
        </is>
      </c>
      <c r="D77" s="70" t="inlineStr">
        <is>
          <t>BUY_YES</t>
        </is>
      </c>
      <c r="E77" s="51" t="n">
        <v>0.495</v>
      </c>
      <c r="F77" s="51" t="n">
        <v>0.101</v>
      </c>
      <c r="G77" s="29" t="inlineStr">
        <is>
          <t>0.2h</t>
        </is>
      </c>
      <c r="H77" s="29" t="inlineStr">
        <is>
          <t>2026-07-09 22:30</t>
        </is>
      </c>
      <c r="I77" s="29" t="inlineStr">
        <is>
          <t>2026-07-09 22:18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9, 6:15PM-6:30PM ET</t>
        </is>
      </c>
      <c r="D78" s="71" t="inlineStr">
        <is>
          <t>BUY_NO</t>
        </is>
      </c>
      <c r="E78" s="46" t="n">
        <v>0.615</v>
      </c>
      <c r="F78" s="46" t="n">
        <v>-0.2292</v>
      </c>
      <c r="G78" s="18" t="inlineStr">
        <is>
          <t>0.2h</t>
        </is>
      </c>
      <c r="H78" s="18" t="inlineStr">
        <is>
          <t>2026-07-09 22:30</t>
        </is>
      </c>
      <c r="I78" s="18" t="inlineStr">
        <is>
          <t>2026-07-09 22:19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6:15PM-6:30PM ET</t>
        </is>
      </c>
      <c r="D79" s="70" t="inlineStr">
        <is>
          <t>BUY_YES</t>
        </is>
      </c>
      <c r="E79" s="51" t="n">
        <v>0.495</v>
      </c>
      <c r="F79" s="51" t="n">
        <v>0.0629</v>
      </c>
      <c r="G79" s="29" t="inlineStr">
        <is>
          <t>0.2h</t>
        </is>
      </c>
      <c r="H79" s="29" t="inlineStr">
        <is>
          <t>2026-07-09 22:30</t>
        </is>
      </c>
      <c r="I79" s="29" t="inlineStr">
        <is>
          <t>2026-07-09 22:19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9, 6:15PM-6:30PM ET</t>
        </is>
      </c>
      <c r="D80" s="71" t="inlineStr">
        <is>
          <t>BUY_NO</t>
        </is>
      </c>
      <c r="E80" s="46" t="n">
        <v>0.615</v>
      </c>
      <c r="F80" s="46" t="n">
        <v>-0.1993</v>
      </c>
      <c r="G80" s="18" t="inlineStr">
        <is>
          <t>0.2h</t>
        </is>
      </c>
      <c r="H80" s="18" t="inlineStr">
        <is>
          <t>2026-07-09 22:30</t>
        </is>
      </c>
      <c r="I80" s="18" t="inlineStr">
        <is>
          <t>2026-07-09 22:19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6:15PM-6:30PM ET</t>
        </is>
      </c>
      <c r="D81" s="70" t="inlineStr">
        <is>
          <t>BUY_YES</t>
        </is>
      </c>
      <c r="E81" s="51" t="n">
        <v>0.525</v>
      </c>
      <c r="F81" s="51" t="n">
        <v>0.0487</v>
      </c>
      <c r="G81" s="29" t="inlineStr">
        <is>
          <t>0.2h</t>
        </is>
      </c>
      <c r="H81" s="29" t="inlineStr">
        <is>
          <t>2026-07-09 22:30</t>
        </is>
      </c>
      <c r="I81" s="29" t="inlineStr">
        <is>
          <t>2026-07-09 22:20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9, 6:15PM-6:30PM ET</t>
        </is>
      </c>
      <c r="D82" s="70" t="inlineStr">
        <is>
          <t>BUY_YES</t>
        </is>
      </c>
      <c r="E82" s="46" t="n">
        <v>0.525</v>
      </c>
      <c r="F82" s="46" t="n">
        <v>0.08939999999999999</v>
      </c>
      <c r="G82" s="18" t="inlineStr">
        <is>
          <t>0.1h</t>
        </is>
      </c>
      <c r="H82" s="18" t="inlineStr">
        <is>
          <t>2026-07-09 22:30</t>
        </is>
      </c>
      <c r="I82" s="18" t="inlineStr">
        <is>
          <t>2026-07-09 22:21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9, 6:15PM-6:30PM ET</t>
        </is>
      </c>
      <c r="D83" s="70" t="inlineStr">
        <is>
          <t>BUY_YES</t>
        </is>
      </c>
      <c r="E83" s="51" t="n">
        <v>0.495</v>
      </c>
      <c r="F83" s="51" t="n">
        <v>0.1415</v>
      </c>
      <c r="G83" s="29" t="inlineStr">
        <is>
          <t>0.1h</t>
        </is>
      </c>
      <c r="H83" s="29" t="inlineStr">
        <is>
          <t>2026-07-09 22:30</t>
        </is>
      </c>
      <c r="I83" s="29" t="inlineStr">
        <is>
          <t>2026-07-09 22:21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9, 6:15PM-6:30PM ET</t>
        </is>
      </c>
      <c r="D84" s="70" t="inlineStr">
        <is>
          <t>BUY_YES</t>
        </is>
      </c>
      <c r="E84" s="46" t="n">
        <v>0.615</v>
      </c>
      <c r="F84" s="46" t="n">
        <v>0.3009</v>
      </c>
      <c r="G84" s="18" t="inlineStr">
        <is>
          <t>0.1h</t>
        </is>
      </c>
      <c r="H84" s="18" t="inlineStr">
        <is>
          <t>2026-07-09 22:30</t>
        </is>
      </c>
      <c r="I84" s="18" t="inlineStr">
        <is>
          <t>2026-07-09 22:22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9, 6:15PM-6:30PM ET</t>
        </is>
      </c>
      <c r="D85" s="70" t="inlineStr">
        <is>
          <t>BUY_YES</t>
        </is>
      </c>
      <c r="E85" s="51" t="n">
        <v>0.575</v>
      </c>
      <c r="F85" s="51" t="n">
        <v>0.3277</v>
      </c>
      <c r="G85" s="29" t="inlineStr">
        <is>
          <t>0.1h</t>
        </is>
      </c>
      <c r="H85" s="29" t="inlineStr">
        <is>
          <t>2026-07-09 22:30</t>
        </is>
      </c>
      <c r="I85" s="29" t="inlineStr">
        <is>
          <t>2026-07-09 22:22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6:15PM-6:30PM ET</t>
        </is>
      </c>
      <c r="D86" s="70" t="inlineStr">
        <is>
          <t>BUY_YES</t>
        </is>
      </c>
      <c r="E86" s="46" t="n">
        <v>0.575</v>
      </c>
      <c r="F86" s="46" t="n">
        <v>0.2124</v>
      </c>
      <c r="G86" s="18" t="inlineStr">
        <is>
          <t>0.1h</t>
        </is>
      </c>
      <c r="H86" s="18" t="inlineStr">
        <is>
          <t>2026-07-09 22:30</t>
        </is>
      </c>
      <c r="I86" s="18" t="inlineStr">
        <is>
          <t>2026-07-09 22:22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9, 6:15PM-6:30PM ET</t>
        </is>
      </c>
      <c r="D87" s="70" t="inlineStr">
        <is>
          <t>BUY_YES</t>
        </is>
      </c>
      <c r="E87" s="51" t="n">
        <v>0.575</v>
      </c>
      <c r="F87" s="51" t="n">
        <v>0.2124</v>
      </c>
      <c r="G87" s="29" t="inlineStr">
        <is>
          <t>0.1h</t>
        </is>
      </c>
      <c r="H87" s="29" t="inlineStr">
        <is>
          <t>2026-07-09 22:30</t>
        </is>
      </c>
      <c r="I87" s="29" t="inlineStr">
        <is>
          <t>2026-07-09 22:22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9, 6:15PM-6:30PM ET</t>
        </is>
      </c>
      <c r="D88" s="70" t="inlineStr">
        <is>
          <t>BUY_YES</t>
        </is>
      </c>
      <c r="E88" s="46" t="n">
        <v>0.575</v>
      </c>
      <c r="F88" s="46" t="n">
        <v>0.2124</v>
      </c>
      <c r="G88" s="18" t="inlineStr">
        <is>
          <t>0.1h</t>
        </is>
      </c>
      <c r="H88" s="18" t="inlineStr">
        <is>
          <t>2026-07-09 22:30</t>
        </is>
      </c>
      <c r="I88" s="18" t="inlineStr">
        <is>
          <t>2026-07-09 22:22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2026-07-09T22:28:05Z</dcterms:created>
  <dcterms:modified xsi:type="dcterms:W3CDTF">2026-07-09T22:28:07Z</dcterms:modified>
</cp:coreProperties>
</file>